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MRD201\Profiles\yokoyama.t\Desktop\"/>
    </mc:Choice>
  </mc:AlternateContent>
  <bookViews>
    <workbookView xWindow="0" yWindow="0" windowWidth="24000" windowHeight="9510"/>
  </bookViews>
  <sheets>
    <sheet name="様式" sheetId="24" r:id="rId1"/>
  </sheets>
  <definedNames>
    <definedName name="_xlnm.Print_Area" localSheetId="0">様式!$A$1:$FR$81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橋　本　麻　由</author>
  </authors>
  <commentList>
    <comment ref="EI8" authorId="0" shapeId="0">
      <text>
        <r>
          <rPr>
            <sz val="9"/>
            <color indexed="81"/>
            <rFont val="MS P ゴシック"/>
            <family val="3"/>
            <charset val="128"/>
          </rPr>
          <t>不明な場合は空欄としてください。</t>
        </r>
      </text>
    </comment>
    <comment ref="Q3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不明な場合や、事業所で受給者番号を付番していない場合は空欄としてください。
</t>
        </r>
      </text>
    </comment>
    <comment ref="BC54" authorId="0" shapeId="0">
      <text>
        <r>
          <rPr>
            <sz val="9"/>
            <color indexed="81"/>
            <rFont val="MS P ゴシック"/>
            <family val="3"/>
            <charset val="128"/>
          </rPr>
          <t>芽室町民の方の特別徴収を初めて申請する場合は新規に○をしてください。</t>
        </r>
      </text>
    </comment>
    <comment ref="DZ70" authorId="0" shapeId="0">
      <text>
        <r>
          <rPr>
            <sz val="9"/>
            <color indexed="81"/>
            <rFont val="MS P ゴシック"/>
            <family val="3"/>
            <charset val="128"/>
          </rPr>
          <t>翌月１０日納入期限分となります。
例：４月分で納入の場合･･･５月１０日納入期限分（５月１０日が土日祝日の場合は、翌営業日納入期限分）</t>
        </r>
      </text>
    </comment>
  </commentList>
</comments>
</file>

<file path=xl/sharedStrings.xml><?xml version="1.0" encoding="utf-8"?>
<sst xmlns="http://schemas.openxmlformats.org/spreadsheetml/2006/main" count="116" uniqueCount="98">
  <si>
    <r>
      <rPr>
        <b/>
        <sz val="11"/>
        <color theme="1"/>
        <rFont val="ＭＳ ゴシック"/>
        <family val="3"/>
        <charset val="128"/>
      </rPr>
      <t>第十八号様式</t>
    </r>
    <r>
      <rPr>
        <sz val="11"/>
        <color theme="1"/>
        <rFont val="ＭＳ 明朝"/>
        <family val="1"/>
        <charset val="128"/>
      </rPr>
      <t>（用紙日本産業規格Ａ４）（第十条関係）</t>
    </r>
    <rPh sb="0" eb="1">
      <t>ダイ</t>
    </rPh>
    <rPh sb="1" eb="3">
      <t>１８</t>
    </rPh>
    <rPh sb="3" eb="4">
      <t>ゴウ</t>
    </rPh>
    <rPh sb="4" eb="6">
      <t>ヨウシキ</t>
    </rPh>
    <rPh sb="7" eb="9">
      <t>ヨウシ</t>
    </rPh>
    <rPh sb="9" eb="11">
      <t>ニホン</t>
    </rPh>
    <rPh sb="11" eb="13">
      <t>サンギョウ</t>
    </rPh>
    <rPh sb="13" eb="15">
      <t>キカク</t>
    </rPh>
    <rPh sb="19" eb="20">
      <t>ダイ</t>
    </rPh>
    <rPh sb="20" eb="21">
      <t>１０</t>
    </rPh>
    <rPh sb="21" eb="22">
      <t>ジョウ</t>
    </rPh>
    <rPh sb="22" eb="24">
      <t>カンケイ</t>
    </rPh>
    <phoneticPr fontId="2"/>
  </si>
  <si>
    <t>給与支払報告
特別徴収</t>
    <rPh sb="0" eb="2">
      <t>キュウヨ</t>
    </rPh>
    <rPh sb="2" eb="4">
      <t>シハライ</t>
    </rPh>
    <rPh sb="4" eb="6">
      <t>ホウコク</t>
    </rPh>
    <rPh sb="7" eb="9">
      <t>トクベツ</t>
    </rPh>
    <rPh sb="9" eb="11">
      <t>チョウシュウ</t>
    </rPh>
    <phoneticPr fontId="2"/>
  </si>
  <si>
    <t>給与支払者</t>
    <rPh sb="0" eb="2">
      <t>キュウヨ</t>
    </rPh>
    <rPh sb="2" eb="5">
      <t>シハライシャ</t>
    </rPh>
    <phoneticPr fontId="2"/>
  </si>
  <si>
    <t>義務者
特別徴収</t>
    <rPh sb="0" eb="3">
      <t>ギムシャ</t>
    </rPh>
    <rPh sb="4" eb="6">
      <t>トクベツ</t>
    </rPh>
    <rPh sb="6" eb="8">
      <t>チョウシュウ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</si>
  <si>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</si>
  <si>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氏名又は名称</t>
    <phoneticPr fontId="2"/>
  </si>
  <si>
    <t>個人番号
又は法人番号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</si>
  <si>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2"/>
  </si>
  <si>
    <t>フリガナ</t>
    <phoneticPr fontId="2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</si>
  <si>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2"/>
  </si>
  <si>
    <t>氏　名</t>
    <phoneticPr fontId="2"/>
  </si>
  <si>
    <t>（ア）</t>
    <phoneticPr fontId="2"/>
  </si>
  <si>
    <t>（イ）</t>
    <phoneticPr fontId="2"/>
  </si>
  <si>
    <t>（ウ）</t>
    <phoneticPr fontId="2"/>
  </si>
  <si>
    <t>異動後の未徴収</t>
    <phoneticPr fontId="2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</si>
  <si>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2"/>
  </si>
  <si>
    <t>生年月日</t>
    <rPh sb="0" eb="2">
      <t>セイネン</t>
    </rPh>
    <rPh sb="2" eb="4">
      <t>ガッピ</t>
    </rPh>
    <phoneticPr fontId="2"/>
  </si>
  <si>
    <t>徴収済額</t>
    <rPh sb="0" eb="2">
      <t>チョウシュウ</t>
    </rPh>
    <rPh sb="2" eb="3">
      <t>スミ</t>
    </rPh>
    <rPh sb="3" eb="4">
      <t>ガク</t>
    </rPh>
    <phoneticPr fontId="2"/>
  </si>
  <si>
    <t>税額の徴収方法</t>
    <rPh sb="5" eb="7">
      <t>ホウホウ</t>
    </rPh>
    <phoneticPr fontId="2"/>
  </si>
  <si>
    <t>個人番号</t>
    <rPh sb="0" eb="2">
      <t>コジン</t>
    </rPh>
    <rPh sb="2" eb="4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</si>
  <si>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</si>
  <si>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円</t>
    <phoneticPr fontId="2"/>
  </si>
  <si>
    <t>１．
２．
３．</t>
    <phoneticPr fontId="2"/>
  </si>
  <si>
    <t>年</t>
    <rPh sb="0" eb="1">
      <t>ネン</t>
    </rPh>
    <phoneticPr fontId="2"/>
  </si>
  <si>
    <t>１月１日
現在の住所</t>
    <phoneticPr fontId="2"/>
  </si>
  <si>
    <t>月</t>
    <rPh sb="0" eb="1">
      <t>ツキ</t>
    </rPh>
    <phoneticPr fontId="2"/>
  </si>
  <si>
    <t>異動後の
住 所</t>
    <phoneticPr fontId="2"/>
  </si>
  <si>
    <t>日</t>
    <phoneticPr fontId="2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</si>
  <si>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2"/>
  </si>
  <si>
    <t>所　在　地</t>
    <phoneticPr fontId="2"/>
  </si>
  <si>
    <t>氏名又は名称</t>
    <rPh sb="0" eb="2">
      <t>シメイ</t>
    </rPh>
    <rPh sb="2" eb="3">
      <t>マタ</t>
    </rPh>
    <phoneticPr fontId="2"/>
  </si>
  <si>
    <t>２．一括徴収の場合</t>
    <rPh sb="2" eb="4">
      <t>イッカツ</t>
    </rPh>
    <rPh sb="4" eb="6">
      <t>チョウシュウ</t>
    </rPh>
    <phoneticPr fontId="2"/>
  </si>
  <si>
    <t>理　由</t>
    <rPh sb="0" eb="1">
      <t>リ</t>
    </rPh>
    <rPh sb="2" eb="3">
      <t>ヨシ</t>
    </rPh>
    <phoneticPr fontId="2"/>
  </si>
  <si>
    <t>徴収予定月日</t>
    <phoneticPr fontId="2"/>
  </si>
  <si>
    <t>徴収予定額
（上記（ウ）と同額）</t>
    <phoneticPr fontId="2"/>
  </si>
  <si>
    <t>月</t>
    <phoneticPr fontId="2"/>
  </si>
  <si>
    <t>３．普通徴収の場合</t>
    <rPh sb="2" eb="4">
      <t>フツウ</t>
    </rPh>
    <rPh sb="4" eb="6">
      <t>チョウシュウ</t>
    </rPh>
    <phoneticPr fontId="2"/>
  </si>
  <si>
    <t>受給者番号</t>
    <phoneticPr fontId="2"/>
  </si>
  <si>
    <t>年 度</t>
    <phoneticPr fontId="2"/>
  </si>
  <si>
    <t>(本人納付)</t>
    <rPh sb="1" eb="3">
      <t>ホンニン</t>
    </rPh>
    <rPh sb="3" eb="5">
      <t>ノウフ</t>
    </rPh>
    <phoneticPr fontId="2"/>
  </si>
  <si>
    <t>特別徴収義務者
指　定　番　号</t>
    <phoneticPr fontId="2"/>
  </si>
  <si>
    <t>〒</t>
    <phoneticPr fontId="2"/>
  </si>
  <si>
    <t>担当者連絡先</t>
    <phoneticPr fontId="2"/>
  </si>
  <si>
    <t>所 属</t>
    <phoneticPr fontId="2"/>
  </si>
  <si>
    <t>氏 名</t>
    <phoneticPr fontId="2"/>
  </si>
  <si>
    <t>電 話</t>
    <phoneticPr fontId="2"/>
  </si>
  <si>
    <t>宛 名 番 号</t>
    <phoneticPr fontId="2"/>
  </si>
  <si>
    <t>円</t>
  </si>
  <si>
    <t>法 人 番 号</t>
    <phoneticPr fontId="2"/>
  </si>
  <si>
    <r>
      <t xml:space="preserve">特別徴収義務者
</t>
    </r>
    <r>
      <rPr>
        <sz val="11"/>
        <color theme="1"/>
        <rFont val="ＭＳ 明朝"/>
        <family val="1"/>
        <charset val="128"/>
      </rPr>
      <t>新しい勤務先</t>
    </r>
    <phoneticPr fontId="2"/>
  </si>
  <si>
    <r>
      <t>氏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名</t>
    </r>
    <rPh sb="0" eb="1">
      <t>シ</t>
    </rPh>
    <rPh sb="2" eb="3">
      <t>ナ</t>
    </rPh>
    <phoneticPr fontId="2"/>
  </si>
  <si>
    <r>
      <t>所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属</t>
    </r>
    <phoneticPr fontId="2"/>
  </si>
  <si>
    <r>
      <t>電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話</t>
    </r>
    <rPh sb="0" eb="1">
      <t>デン</t>
    </rPh>
    <rPh sb="2" eb="3">
      <t>ハナシ</t>
    </rPh>
    <phoneticPr fontId="2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</si>
  <si>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  <phoneticPr fontId="2"/>
  </si>
  <si>
    <t>新規</t>
    <rPh sb="0" eb="2">
      <t>シンキ</t>
    </rPh>
    <phoneticPr fontId="2"/>
  </si>
  <si>
    <t>１．
２．
３．
４．
５．
６．７．</t>
    <phoneticPr fontId="2"/>
  </si>
  <si>
    <t>退職
転勤
休職・長欠
死亡
支払少額・不定期
合併・解散
その他</t>
    <rPh sb="24" eb="26">
      <t>ガッペイ</t>
    </rPh>
    <rPh sb="27" eb="29">
      <t>カイサン</t>
    </rPh>
    <phoneticPr fontId="2"/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</si>
  <si>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2"/>
  </si>
  <si>
    <t>芽室町長　様</t>
    <rPh sb="0" eb="3">
      <t>メムロチョウ</t>
    </rPh>
    <rPh sb="3" eb="4">
      <t>チョウ</t>
    </rPh>
    <rPh sb="5" eb="6">
      <t>サマ</t>
    </rPh>
    <phoneticPr fontId="2"/>
  </si>
  <si>
    <t>月から</t>
    <phoneticPr fontId="2"/>
  </si>
  <si>
    <t>月まで</t>
    <phoneticPr fontId="2"/>
  </si>
  <si>
    <t>新しい勤務先へは、月割額</t>
    <rPh sb="11" eb="12">
      <t>ガク</t>
    </rPh>
    <phoneticPr fontId="2"/>
  </si>
  <si>
    <t>円を</t>
    <rPh sb="0" eb="1">
      <t>エン</t>
    </rPh>
    <phoneticPr fontId="2"/>
  </si>
  <si>
    <t xml:space="preserve"> 徴収し、納入するよう連絡済みです。</t>
    <phoneticPr fontId="2"/>
  </si>
  <si>
    <t xml:space="preserve">１.必要　２.不要 </t>
    <phoneticPr fontId="2"/>
  </si>
  <si>
    <t>１．異動が令和</t>
    <phoneticPr fontId="2"/>
  </si>
  <si>
    <t>年12月31日までで、一括徴収の申出があったため</t>
    <phoneticPr fontId="2"/>
  </si>
  <si>
    <t>２．異動が令和</t>
    <phoneticPr fontId="2"/>
  </si>
  <si>
    <t>納入します。</t>
    <phoneticPr fontId="2"/>
  </si>
  <si>
    <t>　左記の一括徴収した税額は、</t>
    <phoneticPr fontId="2"/>
  </si>
  <si>
    <t>年12月31日までで、一括徴収の申出がないため</t>
    <phoneticPr fontId="2"/>
  </si>
  <si>
    <t>日</t>
    <rPh sb="0" eb="1">
      <t>ヒ</t>
    </rPh>
    <phoneticPr fontId="2"/>
  </si>
  <si>
    <t>月</t>
    <rPh sb="0" eb="1">
      <t>ガツ</t>
    </rPh>
    <phoneticPr fontId="2"/>
  </si>
  <si>
    <t>）</t>
    <phoneticPr fontId="2"/>
  </si>
  <si>
    <t>（</t>
    <phoneticPr fontId="2"/>
  </si>
  <si>
    <t>内線</t>
    <rPh sb="0" eb="2">
      <t>ナイセン</t>
    </rPh>
    <phoneticPr fontId="2"/>
  </si>
  <si>
    <t>事由・理由</t>
    <rPh sb="0" eb="2">
      <t>ジユウ</t>
    </rPh>
    <rPh sb="3" eb="5">
      <t>リユウ</t>
    </rPh>
    <phoneticPr fontId="2"/>
  </si>
  <si>
    <r>
      <t>未徴収税額</t>
    </r>
    <r>
      <rPr>
        <sz val="9"/>
        <color theme="1"/>
        <rFont val="ＭＳ 明朝"/>
        <family val="1"/>
        <charset val="128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2"/>
  </si>
  <si>
    <t>年５月３１日までに支払われるべき給与又は退職手当等の額が未徴収税額（ウ）以下であるため</t>
    <rPh sb="0" eb="1">
      <t>ネン</t>
    </rPh>
    <rPh sb="2" eb="3">
      <t>ガツ</t>
    </rPh>
    <rPh sb="5" eb="6">
      <t>ニチ</t>
    </rPh>
    <rPh sb="9" eb="11">
      <t>シハラ</t>
    </rPh>
    <rPh sb="16" eb="18">
      <t>キュウヨ</t>
    </rPh>
    <rPh sb="18" eb="19">
      <t>マタ</t>
    </rPh>
    <rPh sb="20" eb="22">
      <t>タイショク</t>
    </rPh>
    <rPh sb="22" eb="24">
      <t>テアテ</t>
    </rPh>
    <rPh sb="24" eb="25">
      <t>トウ</t>
    </rPh>
    <rPh sb="26" eb="27">
      <t>ガク</t>
    </rPh>
    <rPh sb="28" eb="31">
      <t>ミチョウシュウ</t>
    </rPh>
    <rPh sb="31" eb="33">
      <t>ゼイガク</t>
    </rPh>
    <rPh sb="36" eb="38">
      <t>イカ</t>
    </rPh>
    <phoneticPr fontId="2"/>
  </si>
  <si>
    <r>
      <t xml:space="preserve">納入書の要否
</t>
    </r>
    <r>
      <rPr>
        <sz val="8"/>
        <rFont val="ＭＳ 明朝"/>
        <family val="1"/>
        <charset val="128"/>
      </rPr>
      <t>（新規の場合のみ
記載）</t>
    </r>
    <rPh sb="8" eb="10">
      <t>シンキ</t>
    </rPh>
    <rPh sb="11" eb="13">
      <t>バアイ</t>
    </rPh>
    <rPh sb="16" eb="18">
      <t>キサイ</t>
    </rPh>
    <phoneticPr fontId="2"/>
  </si>
  <si>
    <t>←個人番号の記載に当たっては、左端を空欄とし右詰めで記載</t>
    <rPh sb="1" eb="3">
      <t>コジン</t>
    </rPh>
    <rPh sb="3" eb="5">
      <t>バンゴウ</t>
    </rPh>
    <rPh sb="6" eb="8">
      <t>キサイ</t>
    </rPh>
    <rPh sb="9" eb="10">
      <t>ア</t>
    </rPh>
    <rPh sb="15" eb="17">
      <t>ヒダリハシ</t>
    </rPh>
    <rPh sb="18" eb="20">
      <t>クウラン</t>
    </rPh>
    <rPh sb="22" eb="23">
      <t>ミギ</t>
    </rPh>
    <rPh sb="23" eb="24">
      <t>ツ</t>
    </rPh>
    <rPh sb="26" eb="27">
      <t>キ</t>
    </rPh>
    <rPh sb="27" eb="28">
      <t>サイ</t>
    </rPh>
    <phoneticPr fontId="2"/>
  </si>
  <si>
    <t>年１月１日以降で、特別徴収の継続の申出がないため</t>
    <rPh sb="2" eb="3">
      <t>ガツ</t>
    </rPh>
    <rPh sb="5" eb="7">
      <t>イコウ</t>
    </rPh>
    <rPh sb="9" eb="11">
      <t>トクベツ</t>
    </rPh>
    <rPh sb="11" eb="13">
      <t>チョウシュウ</t>
    </rPh>
    <rPh sb="14" eb="16">
      <t>ケイゾク</t>
    </rPh>
    <rPh sb="17" eb="18">
      <t>モウ</t>
    </rPh>
    <rPh sb="18" eb="19">
      <t>デ</t>
    </rPh>
    <phoneticPr fontId="2"/>
  </si>
  <si>
    <t>１．</t>
    <phoneticPr fontId="2"/>
  </si>
  <si>
    <t>異動が令和</t>
    <phoneticPr fontId="2"/>
  </si>
  <si>
    <t>２．</t>
  </si>
  <si>
    <t>３．</t>
  </si>
  <si>
    <t>令和</t>
    <phoneticPr fontId="2"/>
  </si>
  <si>
    <t>死亡による退職であるため</t>
    <phoneticPr fontId="2"/>
  </si>
  <si>
    <t>日提出</t>
    <rPh sb="0" eb="1">
      <t>ニチ</t>
    </rPh>
    <rPh sb="1" eb="3">
      <t>テイシュツ</t>
    </rPh>
    <phoneticPr fontId="2"/>
  </si>
  <si>
    <t>令和</t>
    <rPh sb="0" eb="2">
      <t>レイワ</t>
    </rPh>
    <phoneticPr fontId="2"/>
  </si>
  <si>
    <r>
      <rPr>
        <sz val="9"/>
        <color theme="1"/>
        <rFont val="ＭＳ 明朝"/>
        <family val="1"/>
        <charset val="128"/>
      </rPr>
      <t>特別徴収継続</t>
    </r>
    <r>
      <rPr>
        <sz val="10"/>
        <color theme="1"/>
        <rFont val="ＭＳ 明朝"/>
        <family val="1"/>
        <charset val="128"/>
      </rPr>
      <t xml:space="preserve">
一括徴収
普通徴収</t>
    </r>
    <phoneticPr fontId="2"/>
  </si>
  <si>
    <t>（１月１日の住所と同じ場合は省略可）</t>
    <phoneticPr fontId="2"/>
  </si>
  <si>
    <r>
      <t>月分（</t>
    </r>
    <r>
      <rPr>
        <b/>
        <sz val="10"/>
        <color rgb="FFFF0000"/>
        <rFont val="ＭＳ 明朝"/>
        <family val="1"/>
        <charset val="128"/>
      </rPr>
      <t>翌月10日納入期限分</t>
    </r>
    <r>
      <rPr>
        <sz val="10"/>
        <color theme="1"/>
        <rFont val="ＭＳ 明朝"/>
        <family val="1"/>
        <charset val="128"/>
      </rPr>
      <t>）から</t>
    </r>
    <phoneticPr fontId="2"/>
  </si>
  <si>
    <r>
      <t>月分</t>
    </r>
    <r>
      <rPr>
        <b/>
        <sz val="10"/>
        <color rgb="FFFF0000"/>
        <rFont val="ＭＳ 明朝"/>
        <family val="1"/>
        <charset val="128"/>
      </rPr>
      <t>(翌月10日納入期限分</t>
    </r>
    <r>
      <rPr>
        <sz val="10"/>
        <color theme="1"/>
        <rFont val="ＭＳ 明朝"/>
        <family val="1"/>
        <charset val="128"/>
      </rPr>
      <t>)で</t>
    </r>
    <phoneticPr fontId="2"/>
  </si>
  <si>
    <t>□</t>
  </si>
  <si>
    <t>現 年 度</t>
    <rPh sb="0" eb="1">
      <t>ゲン</t>
    </rPh>
    <rPh sb="2" eb="3">
      <t>トシ</t>
    </rPh>
    <rPh sb="4" eb="5">
      <t>ド</t>
    </rPh>
    <phoneticPr fontId="2"/>
  </si>
  <si>
    <t>新 年 度</t>
    <rPh sb="0" eb="1">
      <t>シン</t>
    </rPh>
    <rPh sb="2" eb="3">
      <t>トシ</t>
    </rPh>
    <rPh sb="4" eb="5">
      <t>ド</t>
    </rPh>
    <phoneticPr fontId="2"/>
  </si>
  <si>
    <t>両 年 度</t>
    <rPh sb="0" eb="1">
      <t>リョウ</t>
    </rPh>
    <rPh sb="2" eb="3">
      <t>トシ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</si>
</sst>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3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国鉄方向幕書体"/>
      <family val="3"/>
      <charset val="128"/>
    </font>
    <font>
      <sz val="10"/>
      <color theme="1"/>
      <name val="国鉄方向幕書体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692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1" fillId="2" borderId="0" xfId="0" applyFont="1" applyFill="1" applyBorder="1" applyProtection="1">
      <alignment vertical="center"/>
    </xf>
    <xf numFmtId="0" fontId="1" fillId="2" borderId="1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1" fillId="2" borderId="2" xfId="0" applyFont="1" applyFill="1" applyBorder="1" applyProtection="1">
      <alignment vertical="center"/>
    </xf>
    <xf numFmtId="0" fontId="1" fillId="2" borderId="3" xfId="0" applyFont="1" applyFill="1" applyBorder="1" applyProtection="1">
      <alignment vertical="center"/>
    </xf>
    <xf numFmtId="0" fontId="1" fillId="2" borderId="4" xfId="0" applyFont="1" applyFill="1" applyBorder="1" applyProtection="1">
      <alignment vertical="center"/>
    </xf>
    <xf numFmtId="0" fontId="16" fillId="2" borderId="0" xfId="0" applyFont="1" applyFill="1" applyBorder="1" applyAlignment="1" applyProtection="1">
      <alignment vertical="top" justifyLastLine="1"/>
    </xf>
    <xf numFmtId="0" fontId="16" fillId="2" borderId="8" xfId="0" applyFont="1" applyFill="1" applyBorder="1" applyAlignment="1" applyProtection="1">
      <alignment vertical="top" justifyLastLine="1"/>
    </xf>
    <xf numFmtId="0" fontId="1" fillId="2" borderId="0" xfId="0" applyFont="1" applyFill="1" applyAlignment="1" applyProtection="1">
      <alignment vertical="top" textRotation="255"/>
    </xf>
    <xf numFmtId="0" fontId="1" fillId="2" borderId="7" xfId="0" applyFont="1" applyFill="1" applyBorder="1" applyProtection="1">
      <alignment vertical="center"/>
    </xf>
    <xf numFmtId="0" fontId="1" fillId="2" borderId="8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 shrinkToFit="1"/>
    </xf>
    <xf numFmtId="0" fontId="1" fillId="2" borderId="0" xfId="0" applyFont="1" applyFill="1" applyBorder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shrinkToFit="1"/>
    </xf>
    <xf numFmtId="0" fontId="3" fillId="2" borderId="7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wrapText="1"/>
    </xf>
    <xf numFmtId="0" fontId="1" fillId="2" borderId="12" xfId="0" applyFont="1" applyFill="1" applyBorder="1" applyProtection="1">
      <alignment vertical="center"/>
    </xf>
    <xf numFmtId="0" fontId="1" fillId="2" borderId="13" xfId="0" applyFont="1" applyFill="1" applyBorder="1" applyProtection="1">
      <alignment vertical="center"/>
    </xf>
    <xf numFmtId="0" fontId="1" fillId="2" borderId="14" xfId="0" applyFont="1" applyFill="1" applyBorder="1" applyProtection="1">
      <alignment vertical="center"/>
    </xf>
    <xf numFmtId="0" fontId="3" fillId="2" borderId="15" xfId="0" applyFont="1" applyFill="1" applyBorder="1" applyAlignment="1" applyProtection="1">
      <alignment wrapText="1"/>
    </xf>
    <xf numFmtId="0" fontId="3" fillId="2" borderId="13" xfId="0" applyFont="1" applyFill="1" applyBorder="1" applyAlignment="1" applyProtection="1">
      <alignment wrapText="1"/>
    </xf>
    <xf numFmtId="0" fontId="1" fillId="2" borderId="10" xfId="0" applyFont="1" applyFill="1" applyBorder="1" applyProtection="1">
      <alignment vertical="center"/>
    </xf>
    <xf numFmtId="0" fontId="3" fillId="2" borderId="9" xfId="0" applyFont="1" applyFill="1" applyBorder="1" applyAlignment="1" applyProtection="1">
      <alignment horizontal="distributed" vertical="center" justifyLastLine="1"/>
    </xf>
    <xf numFmtId="0" fontId="3" fillId="2" borderId="0" xfId="0" applyFont="1" applyFill="1" applyBorder="1" applyAlignment="1" applyProtection="1">
      <alignment horizontal="distributed" vertical="center" justifyLastLine="1"/>
    </xf>
    <xf numFmtId="0" fontId="3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 wrapText="1" justifyLastLine="1"/>
    </xf>
    <xf numFmtId="0" fontId="3" fillId="2" borderId="10" xfId="0" applyFont="1" applyFill="1" applyBorder="1" applyAlignment="1" applyProtection="1">
      <alignment vertical="center" wrapText="1" justifyLastLine="1"/>
    </xf>
    <xf numFmtId="0" fontId="3" fillId="2" borderId="0" xfId="0" applyFont="1" applyFill="1" applyProtection="1">
      <alignment vertical="center"/>
    </xf>
    <xf numFmtId="0" fontId="3" fillId="2" borderId="9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distributed" vertical="top" justifyLastLine="1"/>
    </xf>
    <xf numFmtId="0" fontId="3" fillId="2" borderId="0" xfId="0" applyFont="1" applyFill="1" applyBorder="1" applyAlignment="1" applyProtection="1">
      <alignment horizontal="distributed" vertical="top" justifyLastLine="1"/>
    </xf>
    <xf numFmtId="0" fontId="3" fillId="2" borderId="9" xfId="0" applyFont="1" applyFill="1" applyBorder="1" applyAlignment="1" applyProtection="1">
      <alignment vertical="center" justifyLastLine="1"/>
    </xf>
    <xf numFmtId="0" fontId="3" fillId="2" borderId="0" xfId="0" applyFont="1" applyFill="1" applyBorder="1" applyAlignment="1" applyProtection="1">
      <alignment vertical="center" justifyLastLine="1"/>
    </xf>
    <xf numFmtId="0" fontId="3" fillId="2" borderId="10" xfId="0" applyFont="1" applyFill="1" applyBorder="1" applyAlignment="1" applyProtection="1">
      <alignment vertical="center" justifyLastLine="1"/>
    </xf>
    <xf numFmtId="0" fontId="3" fillId="2" borderId="15" xfId="0" applyFont="1" applyFill="1" applyBorder="1" applyProtection="1">
      <alignment vertical="center"/>
    </xf>
    <xf numFmtId="0" fontId="3" fillId="2" borderId="13" xfId="0" applyFont="1" applyFill="1" applyBorder="1" applyProtection="1">
      <alignment vertical="center"/>
    </xf>
    <xf numFmtId="0" fontId="3" fillId="2" borderId="14" xfId="0" applyFont="1" applyFill="1" applyBorder="1" applyProtection="1">
      <alignment vertical="center"/>
    </xf>
    <xf numFmtId="20" fontId="3" fillId="2" borderId="13" xfId="0" applyNumberFormat="1" applyFont="1" applyFill="1" applyBorder="1" applyProtection="1">
      <alignment vertical="center"/>
    </xf>
    <xf numFmtId="0" fontId="3" fillId="2" borderId="13" xfId="0" applyFont="1" applyFill="1" applyBorder="1" applyAlignment="1" applyProtection="1">
      <alignment vertical="center" wrapText="1" justifyLastLine="1"/>
    </xf>
    <xf numFmtId="0" fontId="3" fillId="2" borderId="16" xfId="0" applyFont="1" applyFill="1" applyBorder="1" applyAlignment="1" applyProtection="1">
      <alignment vertical="center" wrapText="1" justifyLastLine="1"/>
    </xf>
    <xf numFmtId="0" fontId="3" fillId="2" borderId="17" xfId="0" applyFont="1" applyFill="1" applyBorder="1" applyProtection="1">
      <alignment vertical="center"/>
    </xf>
    <xf numFmtId="0" fontId="3" fillId="2" borderId="18" xfId="0" applyFont="1" applyFill="1" applyBorder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center" vertical="distributed" wrapText="1"/>
    </xf>
    <xf numFmtId="0" fontId="3" fillId="2" borderId="18" xfId="0" applyFont="1" applyFill="1" applyBorder="1" applyAlignment="1" applyProtection="1">
      <alignment vertical="distributed" wrapText="1"/>
    </xf>
    <xf numFmtId="0" fontId="3" fillId="2" borderId="20" xfId="0" applyFont="1" applyFill="1" applyBorder="1" applyProtection="1">
      <alignment vertical="center"/>
    </xf>
    <xf numFmtId="0" fontId="3" fillId="2" borderId="19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distributed" wrapText="1"/>
    </xf>
    <xf numFmtId="0" fontId="11" fillId="2" borderId="0" xfId="0" applyFont="1" applyFill="1" applyBorder="1" applyAlignment="1" applyProtection="1">
      <alignment vertical="distributed" wrapText="1"/>
    </xf>
    <xf numFmtId="0" fontId="10" fillId="2" borderId="8" xfId="0" applyFont="1" applyFill="1" applyBorder="1" applyAlignment="1" applyProtection="1">
      <alignment vertical="distributed" wrapText="1"/>
    </xf>
    <xf numFmtId="0" fontId="3" fillId="2" borderId="0" xfId="0" applyFont="1" applyFill="1" applyBorder="1" applyAlignment="1" applyProtection="1">
      <alignment vertical="distributed" wrapText="1"/>
    </xf>
    <xf numFmtId="0" fontId="3" fillId="2" borderId="10" xfId="0" applyFont="1" applyFill="1" applyBorder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 shrinkToFit="1"/>
    </xf>
    <xf numFmtId="0" fontId="11" fillId="2" borderId="0" xfId="0" applyFont="1" applyFill="1" applyBorder="1" applyAlignment="1" applyProtection="1">
      <alignment vertical="center" shrinkToFit="1"/>
    </xf>
    <xf numFmtId="0" fontId="12" fillId="2" borderId="0" xfId="0" applyFont="1" applyFill="1" applyBorder="1" applyAlignment="1" applyProtection="1">
      <alignment vertical="distributed" wrapText="1"/>
    </xf>
    <xf numFmtId="49" fontId="13" fillId="2" borderId="0" xfId="0" applyNumberFormat="1" applyFont="1" applyFill="1" applyBorder="1" applyAlignment="1" applyProtection="1">
      <alignment vertical="center"/>
    </xf>
    <xf numFmtId="0" fontId="26" fillId="2" borderId="0" xfId="0" applyFont="1" applyFill="1" applyAlignment="1" applyProtection="1">
      <alignment vertical="center" shrinkToFit="1"/>
    </xf>
    <xf numFmtId="0" fontId="10" fillId="2" borderId="0" xfId="0" applyFont="1" applyFill="1" applyBorder="1" applyAlignment="1" applyProtection="1">
      <alignment vertical="distributed" wrapText="1"/>
    </xf>
    <xf numFmtId="0" fontId="14" fillId="2" borderId="0" xfId="0" applyFont="1" applyFill="1" applyBorder="1" applyAlignment="1" applyProtection="1">
      <alignment vertical="distributed" wrapText="1"/>
    </xf>
    <xf numFmtId="49" fontId="3" fillId="2" borderId="8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 wrapText="1"/>
    </xf>
    <xf numFmtId="49" fontId="8" fillId="2" borderId="0" xfId="0" applyNumberFormat="1" applyFont="1" applyFill="1" applyBorder="1" applyAlignment="1" applyProtection="1">
      <alignment vertical="distributed" wrapText="1"/>
    </xf>
    <xf numFmtId="0" fontId="3" fillId="2" borderId="49" xfId="0" applyFont="1" applyFill="1" applyBorder="1" applyProtection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48" xfId="0" applyFont="1" applyFill="1" applyBorder="1" applyProtection="1">
      <alignment vertical="center"/>
    </xf>
    <xf numFmtId="0" fontId="3" fillId="2" borderId="49" xfId="0" applyFont="1" applyFill="1" applyBorder="1" applyAlignment="1" applyProtection="1">
      <alignment vertical="distributed" wrapText="1"/>
    </xf>
    <xf numFmtId="0" fontId="3" fillId="2" borderId="1" xfId="0" applyFont="1" applyFill="1" applyBorder="1" applyAlignment="1" applyProtection="1">
      <alignment vertical="distributed" wrapText="1"/>
    </xf>
    <xf numFmtId="0" fontId="3" fillId="2" borderId="1" xfId="0" applyFont="1" applyFill="1" applyBorder="1" applyAlignment="1" applyProtection="1">
      <alignment vertical="distributed"/>
    </xf>
    <xf numFmtId="0" fontId="3" fillId="2" borderId="11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center" vertical="center" textRotation="255" wrapText="1"/>
    </xf>
    <xf numFmtId="0" fontId="11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distributed"/>
    </xf>
    <xf numFmtId="0" fontId="3" fillId="2" borderId="85" xfId="0" applyFont="1" applyFill="1" applyBorder="1" applyAlignment="1" applyProtection="1">
      <alignment vertical="center" shrinkToFit="1"/>
    </xf>
    <xf numFmtId="0" fontId="3" fillId="2" borderId="3" xfId="0" applyFont="1" applyFill="1" applyBorder="1" applyAlignment="1" applyProtection="1">
      <alignment vertical="center" shrinkToFi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shrinkToFit="1"/>
    </xf>
    <xf numFmtId="0" fontId="1" fillId="2" borderId="0" xfId="0" applyFont="1" applyFill="1" applyAlignment="1" applyProtection="1">
      <alignment horizontal="center" vertical="top" textRotation="255"/>
    </xf>
    <xf numFmtId="0" fontId="9" fillId="2" borderId="0" xfId="0" applyFont="1" applyFill="1" applyBorder="1" applyAlignment="1" applyProtection="1">
      <alignment vertical="center" wrapText="1"/>
    </xf>
    <xf numFmtId="0" fontId="9" fillId="2" borderId="13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 wrapText="1"/>
    </xf>
    <xf numFmtId="0" fontId="16" fillId="2" borderId="18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vertical="top"/>
    </xf>
    <xf numFmtId="0" fontId="16" fillId="2" borderId="8" xfId="0" applyFont="1" applyFill="1" applyBorder="1" applyAlignment="1" applyProtection="1">
      <alignment vertical="top"/>
    </xf>
    <xf numFmtId="0" fontId="3" fillId="2" borderId="69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71" xfId="0" applyFont="1" applyFill="1" applyBorder="1" applyAlignment="1" applyProtection="1">
      <alignment vertical="center" wrapText="1"/>
    </xf>
    <xf numFmtId="0" fontId="3" fillId="2" borderId="72" xfId="0" applyFont="1" applyFill="1" applyBorder="1" applyAlignment="1" applyProtection="1">
      <alignment vertical="center" wrapText="1"/>
    </xf>
    <xf numFmtId="0" fontId="9" fillId="2" borderId="100" xfId="0" applyFont="1" applyFill="1" applyBorder="1" applyAlignment="1" applyProtection="1">
      <alignment vertical="center" wrapText="1"/>
    </xf>
    <xf numFmtId="0" fontId="9" fillId="2" borderId="67" xfId="0" applyFont="1" applyFill="1" applyBorder="1" applyAlignment="1" applyProtection="1">
      <alignment vertical="center" wrapText="1"/>
    </xf>
    <xf numFmtId="0" fontId="9" fillId="2" borderId="101" xfId="0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3" fillId="2" borderId="69" xfId="0" applyFont="1" applyFill="1" applyBorder="1" applyAlignment="1" applyProtection="1">
      <alignment wrapText="1"/>
    </xf>
    <xf numFmtId="0" fontId="3" fillId="2" borderId="83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0" fontId="9" fillId="2" borderId="49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distributed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left" vertical="top"/>
    </xf>
    <xf numFmtId="0" fontId="3" fillId="2" borderId="56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90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1" fillId="2" borderId="9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left" vertical="top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18" fillId="2" borderId="2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wrapText="1"/>
    </xf>
    <xf numFmtId="0" fontId="11" fillId="2" borderId="8" xfId="0" applyFont="1" applyFill="1" applyBorder="1" applyAlignment="1" applyProtection="1">
      <alignment vertical="center" wrapText="1"/>
    </xf>
    <xf numFmtId="0" fontId="11" fillId="2" borderId="49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49" xfId="0" applyFont="1" applyFill="1" applyBorder="1" applyAlignment="1" applyProtection="1">
      <alignment wrapText="1"/>
    </xf>
    <xf numFmtId="0" fontId="11" fillId="2" borderId="48" xfId="0" applyFont="1" applyFill="1" applyBorder="1" applyAlignment="1" applyProtection="1">
      <alignment vertical="center" wrapText="1"/>
    </xf>
    <xf numFmtId="0" fontId="8" fillId="2" borderId="56" xfId="0" applyFont="1" applyFill="1" applyBorder="1" applyAlignment="1" applyProtection="1">
      <alignment vertical="center" textRotation="255"/>
    </xf>
    <xf numFmtId="0" fontId="8" fillId="2" borderId="57" xfId="0" applyFont="1" applyFill="1" applyBorder="1" applyAlignment="1" applyProtection="1">
      <alignment vertical="center" textRotation="255"/>
    </xf>
    <xf numFmtId="0" fontId="21" fillId="2" borderId="0" xfId="0" applyFont="1" applyFill="1" applyAlignment="1" applyProtection="1">
      <alignment vertical="center" wrapText="1"/>
    </xf>
    <xf numFmtId="0" fontId="22" fillId="2" borderId="0" xfId="0" applyFont="1" applyFill="1" applyAlignment="1" applyProtection="1">
      <alignment vertical="center" wrapText="1"/>
    </xf>
    <xf numFmtId="0" fontId="11" fillId="2" borderId="17" xfId="0" applyFont="1" applyFill="1" applyBorder="1" applyAlignment="1" applyProtection="1">
      <alignment vertical="center"/>
    </xf>
    <xf numFmtId="0" fontId="11" fillId="2" borderId="18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textRotation="255"/>
    </xf>
    <xf numFmtId="0" fontId="8" fillId="2" borderId="10" xfId="0" applyFont="1" applyFill="1" applyBorder="1" applyAlignment="1" applyProtection="1">
      <alignment vertical="center" textRotation="255"/>
    </xf>
    <xf numFmtId="0" fontId="24" fillId="2" borderId="0" xfId="0" applyFont="1" applyFill="1" applyAlignment="1" applyProtection="1">
      <alignment vertical="center" wrapText="1"/>
    </xf>
    <xf numFmtId="0" fontId="11" fillId="2" borderId="9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textRotation="255" shrinkToFit="1"/>
    </xf>
    <xf numFmtId="0" fontId="8" fillId="2" borderId="10" xfId="0" applyFont="1" applyFill="1" applyBorder="1" applyAlignment="1" applyProtection="1">
      <alignment vertical="center" textRotation="255" shrinkToFit="1"/>
    </xf>
    <xf numFmtId="0" fontId="11" fillId="2" borderId="49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vertical="center" textRotation="255" shrinkToFit="1"/>
    </xf>
    <xf numFmtId="0" fontId="8" fillId="2" borderId="11" xfId="0" applyFont="1" applyFill="1" applyBorder="1" applyAlignment="1" applyProtection="1">
      <alignment vertical="center" textRotation="255" shrinkToFit="1"/>
    </xf>
    <xf numFmtId="0" fontId="23" fillId="2" borderId="0" xfId="0" applyFont="1" applyFill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distributed" vertical="center" wrapText="1"/>
    </xf>
    <xf numFmtId="0" fontId="1" fillId="2" borderId="0" xfId="0" applyFont="1" applyFill="1" applyAlignment="1" applyProtection="1">
      <alignment horizontal="center" vertical="top" textRotation="255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47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 textRotation="255"/>
    </xf>
    <xf numFmtId="0" fontId="3" fillId="2" borderId="3" xfId="0" applyFont="1" applyFill="1" applyBorder="1" applyAlignment="1" applyProtection="1">
      <alignment horizontal="left" vertical="center" textRotation="255"/>
    </xf>
    <xf numFmtId="0" fontId="3" fillId="2" borderId="9" xfId="0" applyFont="1" applyFill="1" applyBorder="1" applyAlignment="1" applyProtection="1">
      <alignment horizontal="left" vertical="center" textRotation="255"/>
    </xf>
    <xf numFmtId="0" fontId="3" fillId="2" borderId="0" xfId="0" applyFont="1" applyFill="1" applyBorder="1" applyAlignment="1" applyProtection="1">
      <alignment horizontal="left" vertical="center" textRotation="255"/>
    </xf>
    <xf numFmtId="0" fontId="3" fillId="2" borderId="15" xfId="0" applyFont="1" applyFill="1" applyBorder="1" applyAlignment="1" applyProtection="1">
      <alignment horizontal="left" vertical="center" textRotation="255"/>
    </xf>
    <xf numFmtId="0" fontId="3" fillId="2" borderId="13" xfId="0" applyFont="1" applyFill="1" applyBorder="1" applyAlignment="1" applyProtection="1">
      <alignment horizontal="left" vertical="center" textRotation="255"/>
    </xf>
    <xf numFmtId="0" fontId="3" fillId="2" borderId="3" xfId="0" applyFont="1" applyFill="1" applyBorder="1" applyAlignment="1" applyProtection="1">
      <alignment horizontal="left" vertical="center" textRotation="255" wrapText="1"/>
    </xf>
    <xf numFmtId="0" fontId="3" fillId="2" borderId="4" xfId="0" applyFont="1" applyFill="1" applyBorder="1" applyAlignment="1" applyProtection="1">
      <alignment horizontal="left" vertical="center" textRotation="255"/>
    </xf>
    <xf numFmtId="0" fontId="3" fillId="2" borderId="8" xfId="0" applyFont="1" applyFill="1" applyBorder="1" applyAlignment="1" applyProtection="1">
      <alignment horizontal="left" vertical="center" textRotation="255"/>
    </xf>
    <xf numFmtId="0" fontId="3" fillId="2" borderId="14" xfId="0" applyFont="1" applyFill="1" applyBorder="1" applyAlignment="1" applyProtection="1">
      <alignment horizontal="left" vertical="center" textRotation="255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justifyLastLine="1"/>
    </xf>
    <xf numFmtId="0" fontId="16" fillId="2" borderId="3" xfId="0" applyFont="1" applyFill="1" applyBorder="1" applyAlignment="1" applyProtection="1">
      <alignment horizontal="center" vertical="center" justifyLastLine="1"/>
    </xf>
    <xf numFmtId="0" fontId="16" fillId="2" borderId="9" xfId="0" applyFont="1" applyFill="1" applyBorder="1" applyAlignment="1" applyProtection="1">
      <alignment horizontal="center" vertical="center" justifyLastLine="1"/>
    </xf>
    <xf numFmtId="0" fontId="16" fillId="2" borderId="0" xfId="0" applyFont="1" applyFill="1" applyBorder="1" applyAlignment="1" applyProtection="1">
      <alignment horizontal="center" vertical="center" justifyLastLine="1"/>
    </xf>
    <xf numFmtId="0" fontId="32" fillId="3" borderId="3" xfId="0" applyFont="1" applyFill="1" applyBorder="1" applyAlignment="1" applyProtection="1">
      <alignment horizontal="left" vertical="center" justifyLastLine="1"/>
      <protection locked="0"/>
    </xf>
    <xf numFmtId="0" fontId="32" fillId="3" borderId="0" xfId="0" applyFont="1" applyFill="1" applyBorder="1" applyAlignment="1" applyProtection="1">
      <alignment horizontal="left" vertical="center" justifyLastLine="1"/>
      <protection locked="0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3" fillId="3" borderId="60" xfId="0" applyFont="1" applyFill="1" applyBorder="1" applyAlignment="1" applyProtection="1">
      <alignment horizontal="left" vertical="center" justifyLastLine="1"/>
      <protection locked="0"/>
    </xf>
    <xf numFmtId="0" fontId="33" fillId="3" borderId="61" xfId="0" applyFont="1" applyFill="1" applyBorder="1" applyAlignment="1" applyProtection="1">
      <alignment horizontal="left" vertical="center" justifyLastLine="1"/>
      <protection locked="0"/>
    </xf>
    <xf numFmtId="0" fontId="33" fillId="3" borderId="62" xfId="0" applyFont="1" applyFill="1" applyBorder="1" applyAlignment="1" applyProtection="1">
      <alignment horizontal="left" vertical="center" justifyLastLine="1"/>
      <protection locked="0"/>
    </xf>
    <xf numFmtId="0" fontId="33" fillId="3" borderId="9" xfId="0" applyFont="1" applyFill="1" applyBorder="1" applyAlignment="1" applyProtection="1">
      <alignment horizontal="left" vertical="center" justifyLastLine="1"/>
      <protection locked="0"/>
    </xf>
    <xf numFmtId="0" fontId="33" fillId="3" borderId="0" xfId="0" applyFont="1" applyFill="1" applyBorder="1" applyAlignment="1" applyProtection="1">
      <alignment horizontal="left" vertical="center" justifyLastLine="1"/>
      <protection locked="0"/>
    </xf>
    <xf numFmtId="0" fontId="33" fillId="3" borderId="8" xfId="0" applyFont="1" applyFill="1" applyBorder="1" applyAlignment="1" applyProtection="1">
      <alignment horizontal="left" vertical="center" justifyLastLine="1"/>
      <protection locked="0"/>
    </xf>
    <xf numFmtId="0" fontId="33" fillId="3" borderId="15" xfId="0" applyFont="1" applyFill="1" applyBorder="1" applyAlignment="1" applyProtection="1">
      <alignment horizontal="left" vertical="center" justifyLastLine="1"/>
      <protection locked="0"/>
    </xf>
    <xf numFmtId="0" fontId="33" fillId="3" borderId="13" xfId="0" applyFont="1" applyFill="1" applyBorder="1" applyAlignment="1" applyProtection="1">
      <alignment horizontal="left" vertical="center" justifyLastLine="1"/>
      <protection locked="0"/>
    </xf>
    <xf numFmtId="0" fontId="33" fillId="3" borderId="14" xfId="0" applyFont="1" applyFill="1" applyBorder="1" applyAlignment="1" applyProtection="1">
      <alignment horizontal="left" vertical="center" justifyLastLine="1"/>
      <protection locked="0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18" xfId="0" applyFont="1" applyFill="1" applyBorder="1" applyAlignment="1" applyProtection="1">
      <alignment horizontal="center" vertical="center" wrapText="1"/>
      <protection locked="0"/>
    </xf>
    <xf numFmtId="0" fontId="34" fillId="3" borderId="19" xfId="0" applyFont="1" applyFill="1" applyBorder="1" applyAlignment="1" applyProtection="1">
      <alignment horizontal="center" vertical="center" wrapText="1"/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10" xfId="0" applyFont="1" applyFill="1" applyBorder="1" applyAlignment="1" applyProtection="1">
      <alignment horizontal="center" vertical="center" wrapText="1"/>
      <protection locked="0"/>
    </xf>
    <xf numFmtId="0" fontId="34" fillId="3" borderId="15" xfId="0" applyFont="1" applyFill="1" applyBorder="1" applyAlignment="1" applyProtection="1">
      <alignment horizontal="center" vertical="center" wrapText="1"/>
      <protection locked="0"/>
    </xf>
    <xf numFmtId="0" fontId="34" fillId="3" borderId="13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0" xfId="0" applyFont="1" applyFill="1" applyBorder="1" applyAlignment="1" applyProtection="1">
      <alignment horizontal="left" wrapText="1"/>
    </xf>
    <xf numFmtId="0" fontId="11" fillId="2" borderId="13" xfId="0" applyFont="1" applyFill="1" applyBorder="1" applyAlignment="1" applyProtection="1">
      <alignment horizontal="left" wrapText="1"/>
    </xf>
    <xf numFmtId="0" fontId="11" fillId="2" borderId="16" xfId="0" applyFont="1" applyFill="1" applyBorder="1" applyAlignment="1" applyProtection="1">
      <alignment horizontal="left" wrapTex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28" fillId="3" borderId="9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 applyProtection="1">
      <alignment horizontal="center" vertical="center" wrapText="1"/>
      <protection locked="0"/>
    </xf>
    <xf numFmtId="0" fontId="28" fillId="3" borderId="10" xfId="0" applyFont="1" applyFill="1" applyBorder="1" applyAlignment="1" applyProtection="1">
      <alignment horizontal="center" vertical="center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0" fontId="28" fillId="3" borderId="13" xfId="0" applyFont="1" applyFill="1" applyBorder="1" applyAlignment="1" applyProtection="1">
      <alignment horizontal="center" vertical="center" wrapText="1"/>
      <protection locked="0"/>
    </xf>
    <xf numFmtId="0" fontId="28" fillId="3" borderId="16" xfId="0" applyFont="1" applyFill="1" applyBorder="1" applyAlignment="1" applyProtection="1">
      <alignment horizontal="center" vertical="center" wrapText="1"/>
      <protection locked="0"/>
    </xf>
    <xf numFmtId="0" fontId="31" fillId="3" borderId="9" xfId="0" applyFont="1" applyFill="1" applyBorder="1" applyAlignment="1" applyProtection="1">
      <alignment horizontal="left" vertical="center" justifyLastLine="1"/>
      <protection locked="0"/>
    </xf>
    <xf numFmtId="0" fontId="31" fillId="3" borderId="0" xfId="0" applyFont="1" applyFill="1" applyBorder="1" applyAlignment="1" applyProtection="1">
      <alignment horizontal="left" vertical="center" justifyLastLine="1"/>
      <protection locked="0"/>
    </xf>
    <xf numFmtId="0" fontId="31" fillId="3" borderId="8" xfId="0" applyFont="1" applyFill="1" applyBorder="1" applyAlignment="1" applyProtection="1">
      <alignment horizontal="left" vertical="center" justifyLastLine="1"/>
      <protection locked="0"/>
    </xf>
    <xf numFmtId="0" fontId="31" fillId="3" borderId="15" xfId="0" applyFont="1" applyFill="1" applyBorder="1" applyAlignment="1" applyProtection="1">
      <alignment horizontal="left" vertical="center" justifyLastLine="1"/>
      <protection locked="0"/>
    </xf>
    <xf numFmtId="0" fontId="31" fillId="3" borderId="13" xfId="0" applyFont="1" applyFill="1" applyBorder="1" applyAlignment="1" applyProtection="1">
      <alignment horizontal="left" vertical="center" justifyLastLine="1"/>
      <protection locked="0"/>
    </xf>
    <xf numFmtId="0" fontId="31" fillId="3" borderId="14" xfId="0" applyFont="1" applyFill="1" applyBorder="1" applyAlignment="1" applyProtection="1">
      <alignment horizontal="left" vertical="center" justifyLastLine="1"/>
      <protection locked="0"/>
    </xf>
    <xf numFmtId="0" fontId="3" fillId="2" borderId="7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right" vertical="center"/>
    </xf>
    <xf numFmtId="0" fontId="34" fillId="3" borderId="17" xfId="0" applyFont="1" applyFill="1" applyBorder="1" applyAlignment="1" applyProtection="1">
      <alignment horizontal="center" vertical="center" shrinkToFit="1"/>
      <protection locked="0"/>
    </xf>
    <xf numFmtId="0" fontId="34" fillId="3" borderId="18" xfId="0" applyFont="1" applyFill="1" applyBorder="1" applyAlignment="1" applyProtection="1">
      <alignment horizontal="center" vertical="center" shrinkToFit="1"/>
      <protection locked="0"/>
    </xf>
    <xf numFmtId="0" fontId="34" fillId="3" borderId="19" xfId="0" applyFont="1" applyFill="1" applyBorder="1" applyAlignment="1" applyProtection="1">
      <alignment horizontal="center" vertical="center" shrinkToFit="1"/>
      <protection locked="0"/>
    </xf>
    <xf numFmtId="0" fontId="34" fillId="3" borderId="9" xfId="0" applyFont="1" applyFill="1" applyBorder="1" applyAlignment="1" applyProtection="1">
      <alignment horizontal="center" vertical="center" shrinkToFit="1"/>
      <protection locked="0"/>
    </xf>
    <xf numFmtId="0" fontId="34" fillId="3" borderId="0" xfId="0" applyFont="1" applyFill="1" applyBorder="1" applyAlignment="1" applyProtection="1">
      <alignment horizontal="center" vertical="center" shrinkToFit="1"/>
      <protection locked="0"/>
    </xf>
    <xf numFmtId="0" fontId="34" fillId="3" borderId="10" xfId="0" applyFont="1" applyFill="1" applyBorder="1" applyAlignment="1" applyProtection="1">
      <alignment horizontal="center" vertical="center" shrinkToFit="1"/>
      <protection locked="0"/>
    </xf>
    <xf numFmtId="0" fontId="34" fillId="3" borderId="15" xfId="0" applyFont="1" applyFill="1" applyBorder="1" applyAlignment="1" applyProtection="1">
      <alignment horizontal="center" vertical="center" shrinkToFit="1"/>
      <protection locked="0"/>
    </xf>
    <xf numFmtId="0" fontId="34" fillId="3" borderId="13" xfId="0" applyFont="1" applyFill="1" applyBorder="1" applyAlignment="1" applyProtection="1">
      <alignment horizontal="center" vertical="center" shrinkToFit="1"/>
      <protection locked="0"/>
    </xf>
    <xf numFmtId="0" fontId="34" fillId="3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64" xfId="0" applyFont="1" applyFill="1" applyBorder="1" applyAlignment="1" applyProtection="1">
      <alignment horizontal="center" vertical="center"/>
    </xf>
    <xf numFmtId="0" fontId="8" fillId="2" borderId="63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/>
    </xf>
    <xf numFmtId="0" fontId="32" fillId="3" borderId="17" xfId="0" applyFont="1" applyFill="1" applyBorder="1" applyAlignment="1" applyProtection="1">
      <alignment horizontal="left" vertical="center" justifyLastLine="1"/>
      <protection locked="0"/>
    </xf>
    <xf numFmtId="0" fontId="32" fillId="3" borderId="18" xfId="0" applyFont="1" applyFill="1" applyBorder="1" applyAlignment="1" applyProtection="1">
      <alignment horizontal="left" vertical="center" justifyLastLine="1"/>
      <protection locked="0"/>
    </xf>
    <xf numFmtId="0" fontId="32" fillId="3" borderId="20" xfId="0" applyFont="1" applyFill="1" applyBorder="1" applyAlignment="1" applyProtection="1">
      <alignment horizontal="left" vertical="center" justifyLastLine="1"/>
      <protection locked="0"/>
    </xf>
    <xf numFmtId="0" fontId="32" fillId="3" borderId="9" xfId="0" applyFont="1" applyFill="1" applyBorder="1" applyAlignment="1" applyProtection="1">
      <alignment horizontal="left" vertical="center" justifyLastLine="1"/>
      <protection locked="0"/>
    </xf>
    <xf numFmtId="0" fontId="32" fillId="3" borderId="8" xfId="0" applyFont="1" applyFill="1" applyBorder="1" applyAlignment="1" applyProtection="1">
      <alignment horizontal="left" vertical="center" justifyLastLine="1"/>
      <protection locked="0"/>
    </xf>
    <xf numFmtId="0" fontId="11" fillId="2" borderId="21" xfId="0" applyFont="1" applyFill="1" applyBorder="1" applyAlignment="1" applyProtection="1">
      <alignment horizontal="center" vertical="center" textRotation="255" wrapText="1"/>
    </xf>
    <xf numFmtId="0" fontId="1" fillId="2" borderId="8" xfId="0" applyFont="1" applyFill="1" applyBorder="1" applyAlignment="1" applyProtection="1">
      <alignment horizontal="center" vertical="center" shrinkToFit="1"/>
    </xf>
    <xf numFmtId="0" fontId="34" fillId="3" borderId="17" xfId="0" applyFont="1" applyFill="1" applyBorder="1" applyAlignment="1" applyProtection="1">
      <alignment horizontal="center" wrapText="1"/>
      <protection locked="0"/>
    </xf>
    <xf numFmtId="0" fontId="34" fillId="3" borderId="18" xfId="0" applyFont="1" applyFill="1" applyBorder="1" applyAlignment="1" applyProtection="1">
      <alignment horizontal="center" wrapText="1"/>
      <protection locked="0"/>
    </xf>
    <xf numFmtId="0" fontId="34" fillId="3" borderId="19" xfId="0" applyFont="1" applyFill="1" applyBorder="1" applyAlignment="1" applyProtection="1">
      <alignment horizontal="center" wrapText="1"/>
      <protection locked="0"/>
    </xf>
    <xf numFmtId="0" fontId="34" fillId="3" borderId="9" xfId="0" applyFont="1" applyFill="1" applyBorder="1" applyAlignment="1" applyProtection="1">
      <alignment horizontal="center" wrapText="1"/>
      <protection locked="0"/>
    </xf>
    <xf numFmtId="0" fontId="34" fillId="3" borderId="0" xfId="0" applyFont="1" applyFill="1" applyBorder="1" applyAlignment="1" applyProtection="1">
      <alignment horizontal="center" wrapText="1"/>
      <protection locked="0"/>
    </xf>
    <xf numFmtId="0" fontId="34" fillId="3" borderId="10" xfId="0" applyFont="1" applyFill="1" applyBorder="1" applyAlignment="1" applyProtection="1">
      <alignment horizontal="center" wrapText="1"/>
      <protection locked="0"/>
    </xf>
    <xf numFmtId="0" fontId="34" fillId="3" borderId="30" xfId="0" applyFont="1" applyFill="1" applyBorder="1" applyAlignment="1" applyProtection="1">
      <alignment horizontal="center" vertical="center" shrinkToFit="1"/>
      <protection locked="0"/>
    </xf>
    <xf numFmtId="0" fontId="34" fillId="3" borderId="31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justifyLastLine="1"/>
    </xf>
    <xf numFmtId="0" fontId="3" fillId="2" borderId="18" xfId="0" applyFont="1" applyFill="1" applyBorder="1" applyAlignment="1" applyProtection="1">
      <alignment horizontal="center" vertical="center" justifyLastLine="1"/>
    </xf>
    <xf numFmtId="0" fontId="3" fillId="2" borderId="0" xfId="0" applyFont="1" applyFill="1" applyBorder="1" applyAlignment="1" applyProtection="1">
      <alignment horizontal="center" vertical="center" justifyLastLine="1"/>
    </xf>
    <xf numFmtId="0" fontId="3" fillId="2" borderId="8" xfId="0" applyFont="1" applyFill="1" applyBorder="1" applyAlignment="1" applyProtection="1">
      <alignment horizontal="center" vertical="center" justifyLastLine="1"/>
    </xf>
    <xf numFmtId="0" fontId="3" fillId="2" borderId="9" xfId="0" applyFont="1" applyFill="1" applyBorder="1" applyAlignment="1" applyProtection="1">
      <alignment horizontal="center" vertical="center" justifyLastLine="1"/>
    </xf>
    <xf numFmtId="0" fontId="3" fillId="2" borderId="15" xfId="0" applyFont="1" applyFill="1" applyBorder="1" applyAlignment="1" applyProtection="1">
      <alignment horizontal="center" vertical="center" justifyLastLine="1"/>
    </xf>
    <xf numFmtId="0" fontId="3" fillId="2" borderId="13" xfId="0" applyFont="1" applyFill="1" applyBorder="1" applyAlignment="1" applyProtection="1">
      <alignment horizontal="center" vertical="center" justifyLastLine="1"/>
    </xf>
    <xf numFmtId="0" fontId="3" fillId="2" borderId="14" xfId="0" applyFont="1" applyFill="1" applyBorder="1" applyAlignment="1" applyProtection="1">
      <alignment horizontal="center" vertical="center" justifyLastLine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28" fillId="3" borderId="33" xfId="0" applyFont="1" applyFill="1" applyBorder="1" applyAlignment="1" applyProtection="1">
      <alignment horizontal="center" vertical="center" shrinkToFit="1"/>
      <protection locked="0"/>
    </xf>
    <xf numFmtId="0" fontId="28" fillId="3" borderId="34" xfId="0" applyFont="1" applyFill="1" applyBorder="1" applyAlignment="1" applyProtection="1">
      <alignment horizontal="center" vertical="center" shrinkToFit="1"/>
      <protection locked="0"/>
    </xf>
    <xf numFmtId="0" fontId="28" fillId="3" borderId="35" xfId="0" applyFont="1" applyFill="1" applyBorder="1" applyAlignment="1" applyProtection="1">
      <alignment horizontal="center" vertical="center" shrinkToFit="1"/>
      <protection locked="0"/>
    </xf>
    <xf numFmtId="0" fontId="28" fillId="3" borderId="36" xfId="0" applyFont="1" applyFill="1" applyBorder="1" applyAlignment="1" applyProtection="1">
      <alignment horizontal="center" vertical="center" shrinkToFit="1"/>
      <protection locked="0"/>
    </xf>
    <xf numFmtId="0" fontId="28" fillId="3" borderId="37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top" justifyLastLine="1"/>
    </xf>
    <xf numFmtId="0" fontId="3" fillId="2" borderId="0" xfId="0" applyFont="1" applyFill="1" applyBorder="1" applyAlignment="1" applyProtection="1">
      <alignment horizontal="center" vertical="top" justifyLastLine="1"/>
    </xf>
    <xf numFmtId="0" fontId="3" fillId="2" borderId="8" xfId="0" applyFont="1" applyFill="1" applyBorder="1" applyAlignment="1" applyProtection="1">
      <alignment horizontal="center" vertical="top" justifyLastLine="1"/>
    </xf>
    <xf numFmtId="0" fontId="15" fillId="2" borderId="17" xfId="0" applyFont="1" applyFill="1" applyBorder="1" applyAlignment="1" applyProtection="1">
      <alignment horizontal="left" vertical="center" wrapText="1"/>
    </xf>
    <xf numFmtId="0" fontId="15" fillId="2" borderId="18" xfId="0" applyFont="1" applyFill="1" applyBorder="1" applyAlignment="1" applyProtection="1">
      <alignment horizontal="left" vertical="center" wrapText="1"/>
    </xf>
    <xf numFmtId="0" fontId="15" fillId="2" borderId="20" xfId="0" applyFont="1" applyFill="1" applyBorder="1" applyAlignment="1" applyProtection="1">
      <alignment horizontal="left" vertical="center" wrapText="1"/>
    </xf>
    <xf numFmtId="0" fontId="15" fillId="2" borderId="9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8" xfId="0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distributed" vertical="center" indent="2"/>
    </xf>
    <xf numFmtId="0" fontId="9" fillId="2" borderId="0" xfId="0" applyFont="1" applyFill="1" applyBorder="1" applyAlignment="1" applyProtection="1">
      <alignment horizontal="distributed" vertical="center" indent="2"/>
    </xf>
    <xf numFmtId="0" fontId="9" fillId="2" borderId="10" xfId="0" applyFont="1" applyFill="1" applyBorder="1" applyAlignment="1" applyProtection="1">
      <alignment horizontal="distributed" vertical="center" indent="2"/>
    </xf>
    <xf numFmtId="0" fontId="3" fillId="2" borderId="9" xfId="0" applyFont="1" applyFill="1" applyBorder="1" applyAlignment="1" applyProtection="1">
      <alignment horizontal="center" vertical="center" wrapText="1" justifyLastLine="1"/>
    </xf>
    <xf numFmtId="0" fontId="3" fillId="2" borderId="0" xfId="0" applyFont="1" applyFill="1" applyBorder="1" applyAlignment="1" applyProtection="1">
      <alignment horizontal="center" vertical="center" wrapText="1" justifyLastLine="1"/>
    </xf>
    <xf numFmtId="0" fontId="3" fillId="2" borderId="8" xfId="0" applyFont="1" applyFill="1" applyBorder="1" applyAlignment="1" applyProtection="1">
      <alignment horizontal="center" vertical="center" wrapText="1" justifyLastLine="1"/>
    </xf>
    <xf numFmtId="0" fontId="34" fillId="3" borderId="17" xfId="0" applyFont="1" applyFill="1" applyBorder="1" applyAlignment="1" applyProtection="1">
      <alignment horizontal="right" vertical="center" shrinkToFit="1"/>
      <protection locked="0"/>
    </xf>
    <xf numFmtId="0" fontId="34" fillId="3" borderId="18" xfId="0" applyFont="1" applyFill="1" applyBorder="1" applyAlignment="1" applyProtection="1">
      <alignment horizontal="right" vertical="center" shrinkToFit="1"/>
      <protection locked="0"/>
    </xf>
    <xf numFmtId="0" fontId="34" fillId="3" borderId="9" xfId="0" applyFont="1" applyFill="1" applyBorder="1" applyAlignment="1" applyProtection="1">
      <alignment horizontal="right" vertical="center" shrinkToFit="1"/>
      <protection locked="0"/>
    </xf>
    <xf numFmtId="0" fontId="34" fillId="3" borderId="0" xfId="0" applyFont="1" applyFill="1" applyBorder="1" applyAlignment="1" applyProtection="1">
      <alignment horizontal="right" vertical="center" shrinkToFit="1"/>
      <protection locked="0"/>
    </xf>
    <xf numFmtId="0" fontId="34" fillId="3" borderId="15" xfId="0" applyFont="1" applyFill="1" applyBorder="1" applyAlignment="1" applyProtection="1">
      <alignment horizontal="right" vertical="center" shrinkToFit="1"/>
      <protection locked="0"/>
    </xf>
    <xf numFmtId="0" fontId="34" fillId="3" borderId="13" xfId="0" applyFont="1" applyFill="1" applyBorder="1" applyAlignment="1" applyProtection="1">
      <alignment horizontal="right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 applyProtection="1">
      <alignment horizontal="center"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2" borderId="20" xfId="0" applyFont="1" applyFill="1" applyBorder="1" applyAlignment="1" applyProtection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</xf>
    <xf numFmtId="0" fontId="11" fillId="2" borderId="14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 applyProtection="1">
      <alignment horizontal="center"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shrinkToFit="1"/>
      <protection locked="0"/>
    </xf>
    <xf numFmtId="0" fontId="5" fillId="3" borderId="45" xfId="0" applyFont="1" applyFill="1" applyBorder="1" applyAlignment="1" applyProtection="1">
      <alignment horizontal="center" vertical="center" shrinkToFit="1"/>
      <protection locked="0"/>
    </xf>
    <xf numFmtId="0" fontId="5" fillId="3" borderId="46" xfId="0" applyFont="1" applyFill="1" applyBorder="1" applyAlignment="1" applyProtection="1">
      <alignment horizontal="center" vertical="center" shrinkToFit="1"/>
      <protection locked="0"/>
    </xf>
    <xf numFmtId="0" fontId="5" fillId="3" borderId="38" xfId="0" applyFont="1" applyFill="1" applyBorder="1" applyAlignment="1" applyProtection="1">
      <alignment horizontal="center" vertical="center" shrinkToFit="1"/>
      <protection locked="0"/>
    </xf>
    <xf numFmtId="0" fontId="5" fillId="3" borderId="41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25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 shrinkToFit="1"/>
      <protection locked="0"/>
    </xf>
    <xf numFmtId="0" fontId="18" fillId="2" borderId="21" xfId="0" applyFont="1" applyFill="1" applyBorder="1" applyAlignment="1" applyProtection="1">
      <alignment horizontal="center" vertical="center" wrapText="1"/>
    </xf>
    <xf numFmtId="0" fontId="34" fillId="3" borderId="20" xfId="0" applyFont="1" applyFill="1" applyBorder="1" applyAlignment="1" applyProtection="1">
      <alignment horizontal="center" vertical="center" shrinkToFit="1"/>
      <protection locked="0"/>
    </xf>
    <xf numFmtId="0" fontId="34" fillId="3" borderId="8" xfId="0" applyFont="1" applyFill="1" applyBorder="1" applyAlignment="1" applyProtection="1">
      <alignment horizontal="center" vertical="center" shrinkToFit="1"/>
      <protection locked="0"/>
    </xf>
    <xf numFmtId="0" fontId="34" fillId="3" borderId="14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5" fillId="3" borderId="67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5" fillId="3" borderId="71" xfId="0" applyFont="1" applyFill="1" applyBorder="1" applyAlignment="1" applyProtection="1">
      <alignment horizontal="center" vertical="center"/>
      <protection locked="0"/>
    </xf>
    <xf numFmtId="0" fontId="5" fillId="3" borderId="72" xfId="0" applyFont="1" applyFill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distributed" wrapText="1"/>
    </xf>
    <xf numFmtId="0" fontId="3" fillId="2" borderId="0" xfId="0" applyFont="1" applyFill="1" applyBorder="1" applyAlignment="1" applyProtection="1">
      <alignment horizontal="distributed" vertical="distributed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34" fillId="3" borderId="9" xfId="0" applyFont="1" applyFill="1" applyBorder="1" applyAlignment="1" applyProtection="1">
      <alignment horizontal="center" vertical="center" wrapText="1" shrinkToFit="1"/>
      <protection locked="0"/>
    </xf>
    <xf numFmtId="0" fontId="34" fillId="3" borderId="66" xfId="0" applyFont="1" applyFill="1" applyBorder="1" applyAlignment="1" applyProtection="1">
      <alignment horizontal="center" vertical="center" shrinkToFit="1"/>
      <protection locked="0"/>
    </xf>
    <xf numFmtId="0" fontId="34" fillId="3" borderId="67" xfId="0" applyFont="1" applyFill="1" applyBorder="1" applyAlignment="1" applyProtection="1">
      <alignment horizontal="center" vertical="center" shrinkToFit="1"/>
      <protection locked="0"/>
    </xf>
    <xf numFmtId="0" fontId="34" fillId="3" borderId="68" xfId="0" applyFont="1" applyFill="1" applyBorder="1" applyAlignment="1" applyProtection="1">
      <alignment horizontal="center" vertical="center" shrinkToFit="1"/>
      <protection locked="0"/>
    </xf>
    <xf numFmtId="0" fontId="34" fillId="3" borderId="69" xfId="0" applyFont="1" applyFill="1" applyBorder="1" applyAlignment="1" applyProtection="1">
      <alignment horizontal="center" vertical="center" shrinkToFit="1"/>
      <protection locked="0"/>
    </xf>
    <xf numFmtId="0" fontId="34" fillId="3" borderId="70" xfId="0" applyFont="1" applyFill="1" applyBorder="1" applyAlignment="1" applyProtection="1">
      <alignment horizontal="center" vertical="center" shrinkToFit="1"/>
      <protection locked="0"/>
    </xf>
    <xf numFmtId="0" fontId="34" fillId="3" borderId="71" xfId="0" applyFont="1" applyFill="1" applyBorder="1" applyAlignment="1" applyProtection="1">
      <alignment horizontal="center" vertical="center" shrinkToFit="1"/>
      <protection locked="0"/>
    </xf>
    <xf numFmtId="0" fontId="34" fillId="3" borderId="72" xfId="0" applyFont="1" applyFill="1" applyBorder="1" applyAlignment="1" applyProtection="1">
      <alignment horizontal="center" vertical="center" shrinkToFit="1"/>
      <protection locked="0"/>
    </xf>
    <xf numFmtId="0" fontId="34" fillId="3" borderId="73" xfId="0" applyFont="1" applyFill="1" applyBorder="1" applyAlignment="1" applyProtection="1">
      <alignment horizontal="center" vertical="center" shrinkToFit="1"/>
      <protection locked="0"/>
    </xf>
    <xf numFmtId="0" fontId="11" fillId="2" borderId="69" xfId="0" applyFont="1" applyFill="1" applyBorder="1" applyAlignment="1" applyProtection="1">
      <alignment horizontal="center" vertical="center" shrinkToFit="1"/>
    </xf>
    <xf numFmtId="0" fontId="19" fillId="2" borderId="18" xfId="0" applyFont="1" applyFill="1" applyBorder="1" applyAlignment="1" applyProtection="1">
      <alignment horizontal="left" vertical="distributed" wrapText="1"/>
    </xf>
    <xf numFmtId="0" fontId="19" fillId="2" borderId="0" xfId="0" applyFont="1" applyFill="1" applyBorder="1" applyAlignment="1" applyProtection="1">
      <alignment horizontal="left" vertical="distributed" wrapText="1"/>
    </xf>
    <xf numFmtId="0" fontId="19" fillId="2" borderId="18" xfId="0" applyFont="1" applyFill="1" applyBorder="1" applyAlignment="1" applyProtection="1">
      <alignment horizontal="distributed" vertical="distributed" wrapText="1"/>
    </xf>
    <xf numFmtId="0" fontId="19" fillId="2" borderId="0" xfId="0" applyFont="1" applyFill="1" applyBorder="1" applyAlignment="1" applyProtection="1">
      <alignment horizontal="distributed" vertical="distributed" wrapText="1"/>
    </xf>
    <xf numFmtId="0" fontId="34" fillId="3" borderId="74" xfId="0" applyFont="1" applyFill="1" applyBorder="1" applyAlignment="1" applyProtection="1">
      <alignment horizontal="center" vertical="center" shrinkToFit="1"/>
      <protection locked="0"/>
    </xf>
    <xf numFmtId="0" fontId="34" fillId="3" borderId="75" xfId="0" applyFont="1" applyFill="1" applyBorder="1" applyAlignment="1" applyProtection="1">
      <alignment horizontal="center" vertical="center" shrinkToFit="1"/>
      <protection locked="0"/>
    </xf>
    <xf numFmtId="0" fontId="34" fillId="3" borderId="76" xfId="0" applyFont="1" applyFill="1" applyBorder="1" applyAlignment="1" applyProtection="1">
      <alignment horizontal="center" vertical="center" shrinkToFit="1"/>
      <protection locked="0"/>
    </xf>
    <xf numFmtId="0" fontId="34" fillId="3" borderId="77" xfId="0" applyFont="1" applyFill="1" applyBorder="1" applyAlignment="1" applyProtection="1">
      <alignment horizontal="center" vertical="center" shrinkToFit="1"/>
      <protection locked="0"/>
    </xf>
    <xf numFmtId="0" fontId="34" fillId="3" borderId="59" xfId="0" applyFont="1" applyFill="1" applyBorder="1" applyAlignment="1" applyProtection="1">
      <alignment horizontal="center" vertical="center" shrinkToFit="1"/>
      <protection locked="0"/>
    </xf>
    <xf numFmtId="0" fontId="34" fillId="3" borderId="78" xfId="0" applyFont="1" applyFill="1" applyBorder="1" applyAlignment="1" applyProtection="1">
      <alignment horizontal="center" vertical="center" shrinkToFit="1"/>
      <protection locked="0"/>
    </xf>
    <xf numFmtId="0" fontId="34" fillId="3" borderId="79" xfId="0" applyFont="1" applyFill="1" applyBorder="1" applyAlignment="1" applyProtection="1">
      <alignment horizontal="center" vertical="center" shrinkToFit="1"/>
      <protection locked="0"/>
    </xf>
    <xf numFmtId="0" fontId="34" fillId="3" borderId="80" xfId="0" applyFont="1" applyFill="1" applyBorder="1" applyAlignment="1" applyProtection="1">
      <alignment horizontal="center" vertical="center" shrinkToFit="1"/>
      <protection locked="0"/>
    </xf>
    <xf numFmtId="0" fontId="34" fillId="3" borderId="8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</xf>
    <xf numFmtId="0" fontId="5" fillId="3" borderId="66" xfId="0" applyFont="1" applyFill="1" applyBorder="1" applyAlignment="1" applyProtection="1">
      <alignment horizontal="center" vertical="distributed" wrapText="1"/>
      <protection locked="0"/>
    </xf>
    <xf numFmtId="0" fontId="5" fillId="3" borderId="67" xfId="0" applyFont="1" applyFill="1" applyBorder="1" applyAlignment="1" applyProtection="1">
      <alignment horizontal="center" vertical="distributed" wrapText="1"/>
      <protection locked="0"/>
    </xf>
    <xf numFmtId="0" fontId="5" fillId="3" borderId="68" xfId="0" applyFont="1" applyFill="1" applyBorder="1" applyAlignment="1" applyProtection="1">
      <alignment horizontal="center" vertical="distributed" wrapText="1"/>
      <protection locked="0"/>
    </xf>
    <xf numFmtId="0" fontId="5" fillId="3" borderId="69" xfId="0" applyFont="1" applyFill="1" applyBorder="1" applyAlignment="1" applyProtection="1">
      <alignment horizontal="center" vertical="distributed" wrapText="1"/>
      <protection locked="0"/>
    </xf>
    <xf numFmtId="0" fontId="5" fillId="3" borderId="0" xfId="0" applyFont="1" applyFill="1" applyBorder="1" applyAlignment="1" applyProtection="1">
      <alignment horizontal="center" vertical="distributed" wrapText="1"/>
      <protection locked="0"/>
    </xf>
    <xf numFmtId="0" fontId="5" fillId="3" borderId="70" xfId="0" applyFont="1" applyFill="1" applyBorder="1" applyAlignment="1" applyProtection="1">
      <alignment horizontal="center" vertical="distributed" wrapText="1"/>
      <protection locked="0"/>
    </xf>
    <xf numFmtId="0" fontId="5" fillId="3" borderId="71" xfId="0" applyFont="1" applyFill="1" applyBorder="1" applyAlignment="1" applyProtection="1">
      <alignment horizontal="center" vertical="distributed" wrapText="1"/>
      <protection locked="0"/>
    </xf>
    <xf numFmtId="0" fontId="5" fillId="3" borderId="72" xfId="0" applyFont="1" applyFill="1" applyBorder="1" applyAlignment="1" applyProtection="1">
      <alignment horizontal="center" vertical="distributed" wrapText="1"/>
      <protection locked="0"/>
    </xf>
    <xf numFmtId="0" fontId="5" fillId="3" borderId="73" xfId="0" applyFont="1" applyFill="1" applyBorder="1" applyAlignment="1" applyProtection="1">
      <alignment horizontal="center" vertical="distributed" wrapText="1"/>
      <protection locked="0"/>
    </xf>
    <xf numFmtId="0" fontId="8" fillId="2" borderId="0" xfId="0" applyFont="1" applyFill="1" applyBorder="1" applyAlignment="1" applyProtection="1">
      <alignment horizontal="distributed" vertical="distributed" wrapText="1"/>
    </xf>
    <xf numFmtId="0" fontId="10" fillId="2" borderId="0" xfId="0" applyFont="1" applyFill="1" applyBorder="1" applyAlignment="1" applyProtection="1">
      <alignment horizontal="center" vertical="distributed" wrapText="1"/>
    </xf>
    <xf numFmtId="0" fontId="10" fillId="2" borderId="1" xfId="0" applyFont="1" applyFill="1" applyBorder="1" applyAlignment="1" applyProtection="1">
      <alignment horizontal="center" vertical="distributed" wrapText="1"/>
    </xf>
    <xf numFmtId="0" fontId="3" fillId="2" borderId="94" xfId="0" applyFont="1" applyFill="1" applyBorder="1" applyAlignment="1" applyProtection="1">
      <alignment horizontal="left" vertical="center"/>
    </xf>
    <xf numFmtId="0" fontId="3" fillId="2" borderId="96" xfId="0" applyFont="1" applyFill="1" applyBorder="1" applyAlignment="1" applyProtection="1">
      <alignment horizontal="left" vertical="center"/>
    </xf>
    <xf numFmtId="0" fontId="11" fillId="2" borderId="97" xfId="0" applyFont="1" applyFill="1" applyBorder="1" applyAlignment="1" applyProtection="1">
      <alignment horizontal="center" vertical="center" textRotation="255" wrapText="1"/>
    </xf>
    <xf numFmtId="0" fontId="11" fillId="2" borderId="67" xfId="0" applyFont="1" applyFill="1" applyBorder="1" applyAlignment="1" applyProtection="1">
      <alignment horizontal="center" vertical="center" textRotation="255" wrapText="1"/>
    </xf>
    <xf numFmtId="0" fontId="11" fillId="2" borderId="91" xfId="0" applyFont="1" applyFill="1" applyBorder="1" applyAlignment="1" applyProtection="1">
      <alignment horizontal="center" vertical="center" textRotation="255" wrapText="1"/>
    </xf>
    <xf numFmtId="0" fontId="11" fillId="2" borderId="7" xfId="0" applyFont="1" applyFill="1" applyBorder="1" applyAlignment="1" applyProtection="1">
      <alignment horizontal="center" vertical="center" textRotation="255" wrapText="1"/>
    </xf>
    <xf numFmtId="0" fontId="11" fillId="2" borderId="0" xfId="0" applyFont="1" applyFill="1" applyBorder="1" applyAlignment="1" applyProtection="1">
      <alignment horizontal="center" vertical="center" textRotation="255" wrapText="1"/>
    </xf>
    <xf numFmtId="0" fontId="11" fillId="2" borderId="8" xfId="0" applyFont="1" applyFill="1" applyBorder="1" applyAlignment="1" applyProtection="1">
      <alignment horizontal="center" vertical="center" textRotation="255" wrapText="1"/>
    </xf>
    <xf numFmtId="0" fontId="11" fillId="2" borderId="47" xfId="0" applyFont="1" applyFill="1" applyBorder="1" applyAlignment="1" applyProtection="1">
      <alignment horizontal="center" vertical="center" textRotation="255" wrapText="1"/>
    </xf>
    <xf numFmtId="0" fontId="11" fillId="2" borderId="1" xfId="0" applyFont="1" applyFill="1" applyBorder="1" applyAlignment="1" applyProtection="1">
      <alignment horizontal="center" vertical="center" textRotation="255" wrapText="1"/>
    </xf>
    <xf numFmtId="0" fontId="11" fillId="2" borderId="48" xfId="0" applyFont="1" applyFill="1" applyBorder="1" applyAlignment="1" applyProtection="1">
      <alignment horizontal="center" vertical="center" textRotation="255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35" fillId="3" borderId="100" xfId="0" applyFont="1" applyFill="1" applyBorder="1" applyAlignment="1" applyProtection="1">
      <alignment horizontal="center" vertical="center"/>
      <protection locked="0"/>
    </xf>
    <xf numFmtId="0" fontId="35" fillId="3" borderId="67" xfId="0" applyFont="1" applyFill="1" applyBorder="1" applyAlignment="1" applyProtection="1">
      <alignment horizontal="center" vertical="center"/>
      <protection locked="0"/>
    </xf>
    <xf numFmtId="0" fontId="35" fillId="3" borderId="15" xfId="0" applyFont="1" applyFill="1" applyBorder="1" applyAlignment="1" applyProtection="1">
      <alignment horizontal="center" vertical="center"/>
      <protection locked="0"/>
    </xf>
    <xf numFmtId="0" fontId="35" fillId="3" borderId="13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 applyProtection="1">
      <alignment horizontal="right" vertical="center"/>
    </xf>
    <xf numFmtId="0" fontId="11" fillId="2" borderId="13" xfId="0" applyFont="1" applyFill="1" applyBorder="1" applyAlignment="1" applyProtection="1">
      <alignment horizontal="right" vertical="center"/>
    </xf>
    <xf numFmtId="0" fontId="9" fillId="2" borderId="6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70" xfId="0" applyFont="1" applyFill="1" applyBorder="1" applyAlignment="1" applyProtection="1">
      <alignment horizontal="center" vertical="center" wrapText="1"/>
    </xf>
    <xf numFmtId="0" fontId="9" fillId="2" borderId="71" xfId="0" applyFont="1" applyFill="1" applyBorder="1" applyAlignment="1" applyProtection="1">
      <alignment horizontal="center" vertical="center" wrapText="1"/>
    </xf>
    <xf numFmtId="0" fontId="9" fillId="2" borderId="72" xfId="0" applyFont="1" applyFill="1" applyBorder="1" applyAlignment="1" applyProtection="1">
      <alignment horizontal="center" vertical="center" wrapText="1"/>
    </xf>
    <xf numFmtId="0" fontId="9" fillId="2" borderId="73" xfId="0" applyFont="1" applyFill="1" applyBorder="1" applyAlignment="1" applyProtection="1">
      <alignment horizontal="center" vertical="center" wrapText="1"/>
    </xf>
    <xf numFmtId="0" fontId="36" fillId="3" borderId="95" xfId="0" applyFont="1" applyFill="1" applyBorder="1" applyAlignment="1" applyProtection="1">
      <alignment horizontal="center" vertical="center"/>
      <protection locked="0"/>
    </xf>
    <xf numFmtId="0" fontId="36" fillId="3" borderId="53" xfId="0" applyFont="1" applyFill="1" applyBorder="1" applyAlignment="1" applyProtection="1">
      <alignment horizontal="center" vertical="center"/>
      <protection locked="0"/>
    </xf>
    <xf numFmtId="0" fontId="36" fillId="3" borderId="92" xfId="0" applyFont="1" applyFill="1" applyBorder="1" applyAlignment="1" applyProtection="1">
      <alignment horizontal="center" vertical="center"/>
      <protection locked="0"/>
    </xf>
    <xf numFmtId="0" fontId="36" fillId="3" borderId="21" xfId="0" applyFont="1" applyFill="1" applyBorder="1" applyAlignment="1" applyProtection="1">
      <alignment horizontal="center" vertical="center"/>
      <protection locked="0"/>
    </xf>
    <xf numFmtId="0" fontId="36" fillId="3" borderId="9" xfId="0" applyFont="1" applyFill="1" applyBorder="1" applyAlignment="1" applyProtection="1">
      <alignment horizontal="center" vertical="center"/>
      <protection locked="0"/>
    </xf>
    <xf numFmtId="0" fontId="36" fillId="3" borderId="0" xfId="0" applyFont="1" applyFill="1" applyBorder="1" applyAlignment="1" applyProtection="1">
      <alignment horizontal="center" vertical="center"/>
      <protection locked="0"/>
    </xf>
    <xf numFmtId="0" fontId="36" fillId="3" borderId="24" xfId="0" applyFont="1" applyFill="1" applyBorder="1" applyAlignment="1" applyProtection="1">
      <alignment horizontal="center" vertical="center"/>
      <protection locked="0"/>
    </xf>
    <xf numFmtId="0" fontId="36" fillId="3" borderId="15" xfId="0" applyFont="1" applyFill="1" applyBorder="1" applyAlignment="1" applyProtection="1">
      <alignment horizontal="center" vertical="center"/>
      <protection locked="0"/>
    </xf>
    <xf numFmtId="0" fontId="36" fillId="3" borderId="13" xfId="0" applyFont="1" applyFill="1" applyBorder="1" applyAlignment="1" applyProtection="1">
      <alignment horizontal="center" vertical="center"/>
      <protection locked="0"/>
    </xf>
    <xf numFmtId="0" fontId="36" fillId="3" borderId="27" xfId="0" applyFont="1" applyFill="1" applyBorder="1" applyAlignment="1" applyProtection="1">
      <alignment horizontal="center" vertical="center"/>
      <protection locked="0"/>
    </xf>
    <xf numFmtId="0" fontId="34" fillId="3" borderId="49" xfId="0" applyFont="1" applyFill="1" applyBorder="1" applyAlignment="1" applyProtection="1">
      <alignment horizontal="center" vertical="center" shrinkToFit="1"/>
      <protection locked="0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4" fillId="3" borderId="48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distributed" wrapText="1"/>
    </xf>
    <xf numFmtId="0" fontId="18" fillId="2" borderId="17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</xf>
    <xf numFmtId="0" fontId="18" fillId="2" borderId="49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48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38" fontId="5" fillId="3" borderId="9" xfId="1" applyFont="1" applyFill="1" applyBorder="1" applyAlignment="1" applyProtection="1">
      <alignment horizontal="center" vertical="center" shrinkToFit="1"/>
      <protection locked="0"/>
    </xf>
    <xf numFmtId="38" fontId="5" fillId="3" borderId="0" xfId="1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textRotation="255" wrapText="1"/>
    </xf>
    <xf numFmtId="0" fontId="3" fillId="2" borderId="18" xfId="0" applyFont="1" applyFill="1" applyBorder="1" applyAlignment="1" applyProtection="1">
      <alignment horizontal="center" vertical="center" textRotation="255" wrapText="1"/>
    </xf>
    <xf numFmtId="0" fontId="3" fillId="2" borderId="20" xfId="0" applyFont="1" applyFill="1" applyBorder="1" applyAlignment="1" applyProtection="1">
      <alignment horizontal="center" vertical="center" textRotation="255" wrapText="1"/>
    </xf>
    <xf numFmtId="0" fontId="3" fillId="2" borderId="7" xfId="0" applyFont="1" applyFill="1" applyBorder="1" applyAlignment="1" applyProtection="1">
      <alignment horizontal="center" vertical="center" textRotation="255" wrapText="1"/>
    </xf>
    <xf numFmtId="0" fontId="3" fillId="2" borderId="0" xfId="0" applyFont="1" applyFill="1" applyBorder="1" applyAlignment="1" applyProtection="1">
      <alignment horizontal="center" vertical="center" textRotation="255" wrapText="1"/>
    </xf>
    <xf numFmtId="0" fontId="3" fillId="2" borderId="8" xfId="0" applyFont="1" applyFill="1" applyBorder="1" applyAlignment="1" applyProtection="1">
      <alignment horizontal="center" vertical="center" textRotation="255" wrapText="1"/>
    </xf>
    <xf numFmtId="0" fontId="3" fillId="2" borderId="47" xfId="0" applyFont="1" applyFill="1" applyBorder="1" applyAlignment="1" applyProtection="1">
      <alignment horizontal="center" vertical="center" textRotation="255" wrapText="1"/>
    </xf>
    <xf numFmtId="0" fontId="3" fillId="2" borderId="1" xfId="0" applyFont="1" applyFill="1" applyBorder="1" applyAlignment="1" applyProtection="1">
      <alignment horizontal="center" vertical="center" textRotation="255" wrapText="1"/>
    </xf>
    <xf numFmtId="0" fontId="3" fillId="2" borderId="48" xfId="0" applyFont="1" applyFill="1" applyBorder="1" applyAlignment="1" applyProtection="1">
      <alignment horizontal="center" vertical="center" textRotation="255" wrapText="1"/>
    </xf>
    <xf numFmtId="0" fontId="19" fillId="2" borderId="30" xfId="0" applyFont="1" applyFill="1" applyBorder="1" applyAlignment="1" applyProtection="1">
      <alignment horizontal="center" vertical="center" wrapText="1"/>
    </xf>
    <xf numFmtId="0" fontId="19" fillId="2" borderId="31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textRotation="255" wrapText="1"/>
    </xf>
    <xf numFmtId="0" fontId="3" fillId="2" borderId="26" xfId="0" applyFont="1" applyFill="1" applyBorder="1" applyAlignment="1" applyProtection="1">
      <alignment horizontal="center" vertical="center" textRotation="255" wrapText="1"/>
    </xf>
    <xf numFmtId="0" fontId="36" fillId="3" borderId="0" xfId="0" applyFont="1" applyFill="1" applyBorder="1" applyAlignment="1" applyProtection="1">
      <alignment horizontal="center" vertical="center" wrapText="1"/>
      <protection locked="0"/>
    </xf>
    <xf numFmtId="0" fontId="36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shrinkToFit="1"/>
    </xf>
    <xf numFmtId="0" fontId="16" fillId="2" borderId="17" xfId="0" applyFont="1" applyFill="1" applyBorder="1" applyAlignment="1" applyProtection="1">
      <alignment horizontal="center" vertical="center"/>
    </xf>
    <xf numFmtId="0" fontId="16" fillId="2" borderId="18" xfId="0" applyFont="1" applyFill="1" applyBorder="1" applyAlignment="1" applyProtection="1">
      <alignment horizontal="center" vertical="center"/>
    </xf>
    <xf numFmtId="0" fontId="39" fillId="3" borderId="18" xfId="0" applyFont="1" applyFill="1" applyBorder="1" applyAlignment="1" applyProtection="1">
      <alignment horizontal="left" vertical="center"/>
      <protection locked="0"/>
    </xf>
    <xf numFmtId="0" fontId="3" fillId="2" borderId="53" xfId="0" applyFont="1" applyFill="1" applyBorder="1" applyAlignment="1" applyProtection="1">
      <alignment vertical="distributed" textRotation="255" wrapText="1" indent="1"/>
    </xf>
    <xf numFmtId="0" fontId="3" fillId="2" borderId="21" xfId="0" applyFont="1" applyFill="1" applyBorder="1" applyAlignment="1" applyProtection="1">
      <alignment vertical="distributed" textRotation="255" wrapText="1" indent="1"/>
    </xf>
    <xf numFmtId="0" fontId="3" fillId="2" borderId="54" xfId="0" applyFont="1" applyFill="1" applyBorder="1" applyAlignment="1" applyProtection="1">
      <alignment vertical="distributed" textRotation="255" wrapText="1" indent="1"/>
    </xf>
    <xf numFmtId="0" fontId="3" fillId="2" borderId="17" xfId="0" applyFont="1" applyFill="1" applyBorder="1" applyAlignment="1" applyProtection="1">
      <alignment horizontal="center" vertical="center" textRotation="255" wrapText="1"/>
    </xf>
    <xf numFmtId="0" fontId="3" fillId="2" borderId="86" xfId="0" applyFont="1" applyFill="1" applyBorder="1" applyAlignment="1" applyProtection="1">
      <alignment horizontal="center" vertical="center" textRotation="255" wrapText="1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70" xfId="0" applyFont="1" applyFill="1" applyBorder="1" applyAlignment="1" applyProtection="1">
      <alignment horizontal="center" vertical="center" textRotation="255" wrapText="1"/>
    </xf>
    <xf numFmtId="0" fontId="3" fillId="2" borderId="15" xfId="0" applyFont="1" applyFill="1" applyBorder="1" applyAlignment="1" applyProtection="1">
      <alignment horizontal="center" vertical="center" textRotation="255" wrapText="1"/>
    </xf>
    <xf numFmtId="0" fontId="3" fillId="2" borderId="13" xfId="0" applyFont="1" applyFill="1" applyBorder="1" applyAlignment="1" applyProtection="1">
      <alignment horizontal="center" vertical="center" textRotation="255" wrapText="1"/>
    </xf>
    <xf numFmtId="0" fontId="3" fillId="2" borderId="87" xfId="0" applyFont="1" applyFill="1" applyBorder="1" applyAlignment="1" applyProtection="1">
      <alignment horizontal="center" vertical="center" textRotation="255" wrapText="1"/>
    </xf>
    <xf numFmtId="0" fontId="36" fillId="3" borderId="66" xfId="0" applyFont="1" applyFill="1" applyBorder="1" applyAlignment="1" applyProtection="1">
      <alignment horizontal="center" vertical="center" wrapText="1"/>
      <protection locked="0"/>
    </xf>
    <xf numFmtId="0" fontId="36" fillId="3" borderId="67" xfId="0" applyFont="1" applyFill="1" applyBorder="1" applyAlignment="1" applyProtection="1">
      <alignment horizontal="center" vertical="center" wrapText="1"/>
      <protection locked="0"/>
    </xf>
    <xf numFmtId="0" fontId="36" fillId="3" borderId="68" xfId="0" applyFont="1" applyFill="1" applyBorder="1" applyAlignment="1" applyProtection="1">
      <alignment horizontal="center" vertical="center" wrapText="1"/>
      <protection locked="0"/>
    </xf>
    <xf numFmtId="0" fontId="36" fillId="3" borderId="69" xfId="0" applyFont="1" applyFill="1" applyBorder="1" applyAlignment="1" applyProtection="1">
      <alignment horizontal="center" vertical="center" wrapText="1"/>
      <protection locked="0"/>
    </xf>
    <xf numFmtId="0" fontId="36" fillId="3" borderId="70" xfId="0" applyFont="1" applyFill="1" applyBorder="1" applyAlignment="1" applyProtection="1">
      <alignment horizontal="center" vertical="center" wrapText="1"/>
      <protection locked="0"/>
    </xf>
    <xf numFmtId="0" fontId="36" fillId="3" borderId="84" xfId="0" applyFont="1" applyFill="1" applyBorder="1" applyAlignment="1" applyProtection="1">
      <alignment horizontal="center" vertical="center" wrapText="1"/>
      <protection locked="0"/>
    </xf>
    <xf numFmtId="0" fontId="36" fillId="3" borderId="87" xfId="0" applyFont="1" applyFill="1" applyBorder="1" applyAlignment="1" applyProtection="1">
      <alignment horizontal="center" vertical="center" wrapText="1"/>
      <protection locked="0"/>
    </xf>
    <xf numFmtId="0" fontId="35" fillId="3" borderId="17" xfId="0" applyFont="1" applyFill="1" applyBorder="1" applyAlignment="1" applyProtection="1">
      <alignment horizontal="center" vertical="center" wrapText="1"/>
      <protection locked="0"/>
    </xf>
    <xf numFmtId="0" fontId="35" fillId="3" borderId="18" xfId="0" applyFont="1" applyFill="1" applyBorder="1" applyAlignment="1" applyProtection="1">
      <alignment horizontal="center" vertical="center" wrapText="1"/>
      <protection locked="0"/>
    </xf>
    <xf numFmtId="0" fontId="35" fillId="3" borderId="20" xfId="0" applyFont="1" applyFill="1" applyBorder="1" applyAlignment="1" applyProtection="1">
      <alignment horizontal="center" vertical="center" wrapText="1"/>
      <protection locked="0"/>
    </xf>
    <xf numFmtId="0" fontId="35" fillId="3" borderId="15" xfId="0" applyFont="1" applyFill="1" applyBorder="1" applyAlignment="1" applyProtection="1">
      <alignment horizontal="center" vertical="center" wrapText="1"/>
      <protection locked="0"/>
    </xf>
    <xf numFmtId="0" fontId="35" fillId="3" borderId="13" xfId="0" applyFont="1" applyFill="1" applyBorder="1" applyAlignment="1" applyProtection="1">
      <alignment horizontal="center" vertical="center" wrapText="1"/>
      <protection locked="0"/>
    </xf>
    <xf numFmtId="0" fontId="3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6" fillId="3" borderId="8" xfId="0" applyFont="1" applyFill="1" applyBorder="1" applyAlignment="1" applyProtection="1">
      <alignment horizontal="center" vertical="center"/>
      <protection locked="0"/>
    </xf>
    <xf numFmtId="0" fontId="36" fillId="3" borderId="88" xfId="0" applyFont="1" applyFill="1" applyBorder="1" applyAlignment="1" applyProtection="1">
      <alignment horizontal="center" vertical="center"/>
      <protection locked="0"/>
    </xf>
    <xf numFmtId="0" fontId="36" fillId="3" borderId="72" xfId="0" applyFont="1" applyFill="1" applyBorder="1" applyAlignment="1" applyProtection="1">
      <alignment horizontal="center" vertical="center"/>
      <protection locked="0"/>
    </xf>
    <xf numFmtId="0" fontId="36" fillId="3" borderId="93" xfId="0" applyFont="1" applyFill="1" applyBorder="1" applyAlignment="1" applyProtection="1">
      <alignment horizontal="center" vertical="center"/>
      <protection locked="0"/>
    </xf>
    <xf numFmtId="0" fontId="36" fillId="3" borderId="25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 shrinkToFit="1"/>
    </xf>
    <xf numFmtId="0" fontId="38" fillId="3" borderId="9" xfId="0" applyFont="1" applyFill="1" applyBorder="1" applyAlignment="1" applyProtection="1">
      <alignment horizontal="left" vertical="center"/>
      <protection locked="0"/>
    </xf>
    <xf numFmtId="0" fontId="38" fillId="3" borderId="0" xfId="0" applyFont="1" applyFill="1" applyBorder="1" applyAlignment="1" applyProtection="1">
      <alignment horizontal="left" vertical="center"/>
      <protection locked="0"/>
    </xf>
    <xf numFmtId="0" fontId="38" fillId="3" borderId="8" xfId="0" applyFont="1" applyFill="1" applyBorder="1" applyAlignment="1" applyProtection="1">
      <alignment horizontal="left" vertical="center"/>
      <protection locked="0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3" borderId="13" xfId="0" applyFont="1" applyFill="1" applyBorder="1" applyAlignment="1" applyProtection="1">
      <alignment horizontal="left" vertical="center"/>
      <protection locked="0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 applyProtection="1">
      <alignment horizontal="left" vertical="center" wrapText="1"/>
    </xf>
    <xf numFmtId="0" fontId="3" fillId="2" borderId="89" xfId="0" applyFont="1" applyFill="1" applyBorder="1" applyAlignment="1" applyProtection="1">
      <alignment horizontal="left" vertical="center" wrapText="1"/>
    </xf>
    <xf numFmtId="0" fontId="3" fillId="2" borderId="54" xfId="0" applyFont="1" applyFill="1" applyBorder="1" applyAlignment="1" applyProtection="1">
      <alignment horizontal="center" vertical="center" textRotation="255" wrapText="1"/>
    </xf>
    <xf numFmtId="0" fontId="3" fillId="2" borderId="58" xfId="0" applyFont="1" applyFill="1" applyBorder="1" applyAlignment="1" applyProtection="1">
      <alignment horizontal="center" vertical="center" textRotation="255" wrapText="1"/>
    </xf>
    <xf numFmtId="0" fontId="36" fillId="3" borderId="82" xfId="0" applyFont="1" applyFill="1" applyBorder="1" applyAlignment="1" applyProtection="1">
      <alignment horizontal="center" wrapText="1"/>
      <protection locked="0"/>
    </xf>
    <xf numFmtId="0" fontId="36" fillId="3" borderId="18" xfId="0" applyFont="1" applyFill="1" applyBorder="1" applyAlignment="1" applyProtection="1">
      <alignment horizontal="center" wrapText="1"/>
      <protection locked="0"/>
    </xf>
    <xf numFmtId="0" fontId="36" fillId="3" borderId="86" xfId="0" applyFont="1" applyFill="1" applyBorder="1" applyAlignment="1" applyProtection="1">
      <alignment horizontal="center" wrapText="1"/>
      <protection locked="0"/>
    </xf>
    <xf numFmtId="0" fontId="36" fillId="3" borderId="69" xfId="0" applyFont="1" applyFill="1" applyBorder="1" applyAlignment="1" applyProtection="1">
      <alignment horizontal="center" wrapText="1"/>
      <protection locked="0"/>
    </xf>
    <xf numFmtId="0" fontId="36" fillId="3" borderId="0" xfId="0" applyFont="1" applyFill="1" applyBorder="1" applyAlignment="1" applyProtection="1">
      <alignment horizontal="center" wrapText="1"/>
      <protection locked="0"/>
    </xf>
    <xf numFmtId="0" fontId="36" fillId="3" borderId="70" xfId="0" applyFont="1" applyFill="1" applyBorder="1" applyAlignment="1" applyProtection="1">
      <alignment horizontal="center" wrapText="1"/>
      <protection locked="0"/>
    </xf>
    <xf numFmtId="0" fontId="9" fillId="2" borderId="66" xfId="0" applyFont="1" applyFill="1" applyBorder="1" applyAlignment="1" applyProtection="1">
      <alignment horizontal="center" vertical="center" wrapText="1"/>
    </xf>
    <xf numFmtId="0" fontId="9" fillId="2" borderId="67" xfId="0" applyFont="1" applyFill="1" applyBorder="1" applyAlignment="1" applyProtection="1">
      <alignment horizontal="center" vertical="center" wrapText="1"/>
    </xf>
    <xf numFmtId="0" fontId="9" fillId="2" borderId="91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8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48" xfId="0" applyFont="1" applyFill="1" applyBorder="1" applyAlignment="1" applyProtection="1">
      <alignment horizontal="center" vertical="center" wrapText="1"/>
    </xf>
    <xf numFmtId="0" fontId="38" fillId="3" borderId="17" xfId="0" applyFont="1" applyFill="1" applyBorder="1" applyAlignment="1" applyProtection="1">
      <alignment horizontal="center" vertical="center" wrapText="1"/>
      <protection locked="0"/>
    </xf>
    <xf numFmtId="0" fontId="38" fillId="3" borderId="18" xfId="0" applyFont="1" applyFill="1" applyBorder="1" applyAlignment="1" applyProtection="1">
      <alignment horizontal="center" vertical="center" wrapText="1"/>
      <protection locked="0"/>
    </xf>
    <xf numFmtId="0" fontId="38" fillId="3" borderId="20" xfId="0" applyFont="1" applyFill="1" applyBorder="1" applyAlignment="1" applyProtection="1">
      <alignment horizontal="center" vertical="center" wrapText="1"/>
      <protection locked="0"/>
    </xf>
    <xf numFmtId="0" fontId="38" fillId="3" borderId="15" xfId="0" applyFont="1" applyFill="1" applyBorder="1" applyAlignment="1" applyProtection="1">
      <alignment horizontal="center" vertical="center" wrapText="1"/>
      <protection locked="0"/>
    </xf>
    <xf numFmtId="0" fontId="38" fillId="3" borderId="13" xfId="0" applyFont="1" applyFill="1" applyBorder="1" applyAlignment="1" applyProtection="1">
      <alignment horizontal="center" vertical="center" wrapText="1"/>
      <protection locked="0"/>
    </xf>
    <xf numFmtId="0" fontId="38" fillId="3" borderId="1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shrinkToFit="1"/>
    </xf>
    <xf numFmtId="0" fontId="18" fillId="2" borderId="10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36" fillId="3" borderId="1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48" xfId="0" applyFont="1" applyFill="1" applyBorder="1" applyAlignment="1" applyProtection="1">
      <alignment horizontal="left" wrapText="1"/>
    </xf>
    <xf numFmtId="0" fontId="3" fillId="2" borderId="1" xfId="0" quotePrefix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left" vertical="center" shrinkToFit="1"/>
    </xf>
    <xf numFmtId="38" fontId="5" fillId="3" borderId="49" xfId="1" applyFont="1" applyFill="1" applyBorder="1" applyAlignment="1" applyProtection="1">
      <alignment horizontal="center" vertical="center" shrinkToFit="1"/>
      <protection locked="0"/>
    </xf>
    <xf numFmtId="38" fontId="5" fillId="3" borderId="1" xfId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left" vertical="center"/>
    </xf>
    <xf numFmtId="0" fontId="3" fillId="2" borderId="56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center" vertical="center" textRotation="255"/>
    </xf>
    <xf numFmtId="0" fontId="3" fillId="2" borderId="18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7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center" vertical="center" textRotation="255"/>
    </xf>
    <xf numFmtId="0" fontId="3" fillId="2" borderId="47" xfId="0" applyFont="1" applyFill="1" applyBorder="1" applyAlignment="1" applyProtection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 textRotation="255"/>
    </xf>
    <xf numFmtId="0" fontId="3" fillId="2" borderId="48" xfId="0" applyFont="1" applyFill="1" applyBorder="1" applyAlignment="1" applyProtection="1">
      <alignment horizontal="center" vertical="center" textRotation="255"/>
    </xf>
    <xf numFmtId="0" fontId="35" fillId="3" borderId="17" xfId="0" applyFont="1" applyFill="1" applyBorder="1" applyAlignment="1" applyProtection="1">
      <alignment horizontal="center" vertical="center"/>
      <protection locked="0"/>
    </xf>
    <xf numFmtId="0" fontId="35" fillId="3" borderId="18" xfId="0" applyFont="1" applyFill="1" applyBorder="1" applyAlignment="1" applyProtection="1">
      <alignment horizontal="center" vertical="center"/>
      <protection locked="0"/>
    </xf>
    <xf numFmtId="0" fontId="35" fillId="3" borderId="20" xfId="0" applyFont="1" applyFill="1" applyBorder="1" applyAlignment="1" applyProtection="1">
      <alignment horizontal="center" vertical="center"/>
      <protection locked="0"/>
    </xf>
    <xf numFmtId="0" fontId="35" fillId="3" borderId="14" xfId="0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Border="1" applyAlignment="1" applyProtection="1">
      <alignment horizontal="center" vertical="center" shrinkToFit="1"/>
    </xf>
    <xf numFmtId="0" fontId="41" fillId="3" borderId="0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left" vertical="center" shrinkToFit="1"/>
    </xf>
    <xf numFmtId="0" fontId="3" fillId="2" borderId="102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  <xf numFmtId="0" fontId="18" fillId="2" borderId="102" xfId="0" applyFont="1" applyFill="1" applyBorder="1" applyAlignment="1" applyProtection="1">
      <alignment horizontal="center" vertical="center" wrapText="1"/>
    </xf>
    <xf numFmtId="0" fontId="18" fillId="2" borderId="5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shrinkToFit="1"/>
    </xf>
    <xf numFmtId="0" fontId="3" fillId="2" borderId="8" xfId="0" applyFont="1" applyFill="1" applyBorder="1" applyAlignment="1" applyProtection="1">
      <alignment horizontal="left" vertical="center" shrinkToFit="1"/>
    </xf>
    <xf numFmtId="0" fontId="3" fillId="2" borderId="0" xfId="0" applyFont="1" applyFill="1" applyBorder="1" applyAlignment="1" applyProtection="1">
      <alignment horizontal="center" vertical="top" shrinkToFit="1"/>
    </xf>
    <xf numFmtId="0" fontId="3" fillId="2" borderId="1" xfId="0" applyFont="1" applyFill="1" applyBorder="1" applyAlignment="1" applyProtection="1">
      <alignment horizontal="center" vertical="top" shrinkToFit="1"/>
    </xf>
    <xf numFmtId="0" fontId="34" fillId="3" borderId="0" xfId="0" applyFont="1" applyFill="1" applyBorder="1" applyAlignment="1" applyProtection="1">
      <alignment horizontal="center" vertical="top" shrinkToFit="1"/>
      <protection locked="0"/>
    </xf>
    <xf numFmtId="0" fontId="34" fillId="3" borderId="1" xfId="0" applyFont="1" applyFill="1" applyBorder="1" applyAlignment="1" applyProtection="1">
      <alignment horizontal="center" vertical="top" shrinkToFit="1"/>
      <protection locked="0"/>
    </xf>
    <xf numFmtId="0" fontId="3" fillId="2" borderId="0" xfId="0" applyFont="1" applyFill="1" applyBorder="1" applyAlignment="1" applyProtection="1">
      <alignment horizontal="left" vertical="top" shrinkToFit="1"/>
    </xf>
    <xf numFmtId="0" fontId="3" fillId="2" borderId="8" xfId="0" applyFont="1" applyFill="1" applyBorder="1" applyAlignment="1" applyProtection="1">
      <alignment horizontal="left" vertical="top" shrinkToFit="1"/>
    </xf>
    <xf numFmtId="0" fontId="3" fillId="2" borderId="1" xfId="0" applyFont="1" applyFill="1" applyBorder="1" applyAlignment="1" applyProtection="1">
      <alignment horizontal="left" vertical="top" shrinkToFit="1"/>
    </xf>
    <xf numFmtId="0" fontId="3" fillId="2" borderId="48" xfId="0" applyFont="1" applyFill="1" applyBorder="1" applyAlignment="1" applyProtection="1">
      <alignment horizontal="left" vertical="top" shrinkToFit="1"/>
    </xf>
    <xf numFmtId="0" fontId="16" fillId="0" borderId="14" xfId="0" applyFont="1" applyFill="1" applyBorder="1" applyAlignment="1" applyProtection="1">
      <alignment horizontal="left" vertical="center" shrinkToFit="1"/>
    </xf>
    <xf numFmtId="0" fontId="16" fillId="0" borderId="53" xfId="0" applyFont="1" applyFill="1" applyBorder="1" applyAlignment="1" applyProtection="1">
      <alignment horizontal="left" vertical="center" shrinkToFit="1"/>
    </xf>
    <xf numFmtId="0" fontId="16" fillId="0" borderId="103" xfId="0" applyFont="1" applyFill="1" applyBorder="1" applyAlignment="1" applyProtection="1">
      <alignment horizontal="left" vertical="center" shrinkToFit="1"/>
    </xf>
    <xf numFmtId="0" fontId="16" fillId="0" borderId="21" xfId="0" applyFont="1" applyFill="1" applyBorder="1" applyAlignment="1" applyProtection="1">
      <alignment horizontal="left" vertical="center" shrinkToFit="1"/>
    </xf>
    <xf numFmtId="0" fontId="16" fillId="0" borderId="104" xfId="0" applyFont="1" applyFill="1" applyBorder="1" applyAlignment="1" applyProtection="1">
      <alignment horizontal="left" vertical="center" shrinkToFit="1"/>
    </xf>
    <xf numFmtId="0" fontId="16" fillId="0" borderId="54" xfId="0" applyFont="1" applyFill="1" applyBorder="1" applyAlignment="1" applyProtection="1">
      <alignment horizontal="left" vertical="center" shrinkToFit="1"/>
    </xf>
    <xf numFmtId="0" fontId="42" fillId="3" borderId="53" xfId="0" applyFont="1" applyFill="1" applyBorder="1" applyAlignment="1" applyProtection="1">
      <alignment horizontal="right" vertical="center" shrinkToFit="1"/>
      <protection locked="0"/>
    </xf>
    <xf numFmtId="0" fontId="42" fillId="3" borderId="15" xfId="0" applyFont="1" applyFill="1" applyBorder="1" applyAlignment="1" applyProtection="1">
      <alignment horizontal="right" vertical="center" shrinkToFit="1"/>
      <protection locked="0"/>
    </xf>
    <xf numFmtId="0" fontId="42" fillId="3" borderId="21" xfId="0" applyFont="1" applyFill="1" applyBorder="1" applyAlignment="1" applyProtection="1">
      <alignment horizontal="right" vertical="center" shrinkToFit="1"/>
      <protection locked="0"/>
    </xf>
    <xf numFmtId="0" fontId="42" fillId="3" borderId="26" xfId="0" applyFont="1" applyFill="1" applyBorder="1" applyAlignment="1" applyProtection="1">
      <alignment horizontal="right" vertical="center" shrinkToFit="1"/>
      <protection locked="0"/>
    </xf>
    <xf numFmtId="0" fontId="42" fillId="3" borderId="54" xfId="0" applyFont="1" applyFill="1" applyBorder="1" applyAlignment="1" applyProtection="1">
      <alignment horizontal="right" vertical="center" shrinkToFit="1"/>
      <protection locked="0"/>
    </xf>
    <xf numFmtId="0" fontId="42" fillId="3" borderId="58" xfId="0" applyFont="1" applyFill="1" applyBorder="1" applyAlignment="1" applyProtection="1">
      <alignment horizontal="right" vertical="center" shrinkToFit="1"/>
      <protection locked="0"/>
    </xf>
    <xf numFmtId="0" fontId="16" fillId="0" borderId="3" xfId="0" applyFont="1" applyFill="1" applyBorder="1" applyAlignment="1" applyProtection="1">
      <alignment horizontal="left" vertical="center" shrinkToFit="1"/>
    </xf>
    <xf numFmtId="0" fontId="16" fillId="0" borderId="4" xfId="0" applyFont="1" applyFill="1" applyBorder="1" applyAlignment="1" applyProtection="1">
      <alignment horizontal="left" vertical="center" shrinkToFit="1"/>
    </xf>
    <xf numFmtId="0" fontId="16" fillId="0" borderId="0" xfId="0" applyFont="1" applyFill="1" applyBorder="1" applyAlignment="1" applyProtection="1">
      <alignment horizontal="left" vertical="center" shrinkToFit="1"/>
    </xf>
    <xf numFmtId="0" fontId="16" fillId="0" borderId="8" xfId="0" applyFont="1" applyFill="1" applyBorder="1" applyAlignment="1" applyProtection="1">
      <alignment horizontal="left" vertical="center" shrinkToFit="1"/>
    </xf>
    <xf numFmtId="0" fontId="16" fillId="0" borderId="1" xfId="0" applyFont="1" applyFill="1" applyBorder="1" applyAlignment="1" applyProtection="1">
      <alignment horizontal="left" vertical="center" shrinkToFit="1"/>
    </xf>
    <xf numFmtId="0" fontId="16" fillId="0" borderId="48" xfId="0" applyFont="1" applyFill="1" applyBorder="1" applyAlignment="1" applyProtection="1">
      <alignment horizontal="left" vertical="center" shrinkToFit="1"/>
    </xf>
    <xf numFmtId="0" fontId="42" fillId="3" borderId="5" xfId="0" applyFont="1" applyFill="1" applyBorder="1" applyAlignment="1" applyProtection="1">
      <alignment horizontal="center" vertical="center" shrinkToFit="1"/>
      <protection locked="0"/>
    </xf>
    <xf numFmtId="0" fontId="42" fillId="3" borderId="3" xfId="0" applyFont="1" applyFill="1" applyBorder="1" applyAlignment="1" applyProtection="1">
      <alignment horizontal="center" vertical="center" shrinkToFit="1"/>
      <protection locked="0"/>
    </xf>
    <xf numFmtId="0" fontId="42" fillId="3" borderId="9" xfId="0" applyFont="1" applyFill="1" applyBorder="1" applyAlignment="1" applyProtection="1">
      <alignment horizontal="center" vertical="center" shrinkToFit="1"/>
      <protection locked="0"/>
    </xf>
    <xf numFmtId="0" fontId="42" fillId="3" borderId="0" xfId="0" applyFont="1" applyFill="1" applyBorder="1" applyAlignment="1" applyProtection="1">
      <alignment horizontal="center" vertical="center" shrinkToFit="1"/>
      <protection locked="0"/>
    </xf>
    <xf numFmtId="0" fontId="42" fillId="3" borderId="49" xfId="0" applyFont="1" applyFill="1" applyBorder="1" applyAlignment="1" applyProtection="1">
      <alignment horizontal="center" vertical="center" shrinkToFit="1"/>
      <protection locked="0"/>
    </xf>
    <xf numFmtId="0" fontId="42" fillId="3" borderId="1" xfId="0" applyFont="1" applyFill="1" applyBorder="1" applyAlignment="1" applyProtection="1">
      <alignment horizontal="center" vertical="center" shrinkToFit="1"/>
      <protection locked="0"/>
    </xf>
    <xf numFmtId="0" fontId="16" fillId="0" borderId="6" xfId="0" applyFont="1" applyFill="1" applyBorder="1" applyAlignment="1" applyProtection="1">
      <alignment horizontal="left" vertical="center" shrinkToFit="1"/>
    </xf>
    <xf numFmtId="0" fontId="16" fillId="0" borderId="10" xfId="0" applyFont="1" applyFill="1" applyBorder="1" applyAlignment="1" applyProtection="1">
      <alignment horizontal="left" vertical="center" shrinkToFit="1"/>
    </xf>
    <xf numFmtId="0" fontId="16" fillId="0" borderId="11" xfId="0" applyFont="1" applyFill="1" applyBorder="1" applyAlignment="1" applyProtection="1">
      <alignment horizontal="left" vertical="center" shrinkToFit="1"/>
    </xf>
    <xf numFmtId="0" fontId="17" fillId="2" borderId="0" xfId="0" applyFont="1" applyFill="1" applyBorder="1" applyAlignment="1" applyProtection="1">
      <alignment horizontal="left" vertical="center" shrinkToFit="1"/>
    </xf>
    <xf numFmtId="0" fontId="17" fillId="2" borderId="10" xfId="0" applyFont="1" applyFill="1" applyBorder="1" applyAlignment="1" applyProtection="1">
      <alignment horizontal="left" vertical="center" shrinkToFit="1"/>
    </xf>
    <xf numFmtId="0" fontId="3" fillId="2" borderId="85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</xf>
    <xf numFmtId="0" fontId="3" fillId="2" borderId="6" xfId="0" applyFont="1" applyFill="1" applyBorder="1" applyAlignment="1" applyProtection="1">
      <alignment horizontal="left" wrapText="1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48" xfId="0" applyFont="1" applyFill="1" applyBorder="1" applyAlignment="1" applyProtection="1">
      <alignment horizontal="center" vertical="center" wrapText="1"/>
    </xf>
    <xf numFmtId="0" fontId="36" fillId="3" borderId="82" xfId="0" applyFont="1" applyFill="1" applyBorder="1" applyAlignment="1" applyProtection="1">
      <alignment horizontal="center" vertical="center" wrapText="1"/>
      <protection locked="0"/>
    </xf>
    <xf numFmtId="0" fontId="36" fillId="3" borderId="18" xfId="0" applyFont="1" applyFill="1" applyBorder="1" applyAlignment="1" applyProtection="1">
      <alignment horizontal="center" vertical="center" wrapText="1"/>
      <protection locked="0"/>
    </xf>
    <xf numFmtId="0" fontId="36" fillId="3" borderId="86" xfId="0" applyFont="1" applyFill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40" fillId="3" borderId="50" xfId="0" applyFont="1" applyFill="1" applyBorder="1" applyAlignment="1" applyProtection="1">
      <alignment horizontal="center" vertical="center"/>
      <protection locked="0"/>
    </xf>
    <xf numFmtId="0" fontId="40" fillId="3" borderId="51" xfId="0" applyFont="1" applyFill="1" applyBorder="1" applyAlignment="1" applyProtection="1">
      <alignment horizontal="center" vertical="center"/>
      <protection locked="0"/>
    </xf>
    <xf numFmtId="0" fontId="40" fillId="3" borderId="52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horizontal="center" vertical="center" shrinkToFit="1"/>
    </xf>
    <xf numFmtId="0" fontId="9" fillId="2" borderId="67" xfId="0" applyFont="1" applyFill="1" applyBorder="1" applyAlignment="1" applyProtection="1">
      <alignment horizontal="center" vertical="center" shrinkToFit="1"/>
    </xf>
    <xf numFmtId="0" fontId="9" fillId="2" borderId="68" xfId="0" applyFont="1" applyFill="1" applyBorder="1" applyAlignment="1" applyProtection="1">
      <alignment horizontal="center" vertical="center" shrinkToFit="1"/>
    </xf>
    <xf numFmtId="0" fontId="9" fillId="2" borderId="71" xfId="0" applyFont="1" applyFill="1" applyBorder="1" applyAlignment="1" applyProtection="1">
      <alignment horizontal="center" vertical="center" shrinkToFit="1"/>
    </xf>
    <xf numFmtId="0" fontId="9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Alignment="1" applyProtection="1">
      <alignment horizontal="center" vertical="center" shrinkToFit="1"/>
    </xf>
    <xf numFmtId="0" fontId="37" fillId="3" borderId="66" xfId="0" applyFont="1" applyFill="1" applyBorder="1" applyAlignment="1" applyProtection="1">
      <alignment horizontal="center" vertical="center" wrapText="1"/>
      <protection locked="0"/>
    </xf>
    <xf numFmtId="0" fontId="37" fillId="3" borderId="67" xfId="0" applyFont="1" applyFill="1" applyBorder="1" applyAlignment="1" applyProtection="1">
      <alignment horizontal="center" vertical="center" wrapText="1"/>
      <protection locked="0"/>
    </xf>
    <xf numFmtId="0" fontId="37" fillId="3" borderId="98" xfId="0" applyFont="1" applyFill="1" applyBorder="1" applyAlignment="1" applyProtection="1">
      <alignment horizontal="center" vertical="center" wrapText="1"/>
      <protection locked="0"/>
    </xf>
    <xf numFmtId="0" fontId="37" fillId="3" borderId="71" xfId="0" applyFont="1" applyFill="1" applyBorder="1" applyAlignment="1" applyProtection="1">
      <alignment horizontal="center" vertical="center" wrapText="1"/>
      <protection locked="0"/>
    </xf>
    <xf numFmtId="0" fontId="37" fillId="3" borderId="72" xfId="0" applyFont="1" applyFill="1" applyBorder="1" applyAlignment="1" applyProtection="1">
      <alignment horizontal="center" vertical="center" wrapText="1"/>
      <protection locked="0"/>
    </xf>
    <xf numFmtId="0" fontId="37" fillId="3" borderId="99" xfId="0" applyFont="1" applyFill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36" fillId="3" borderId="49" xfId="0" applyFont="1" applyFill="1" applyBorder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center" vertical="center"/>
      <protection locked="0"/>
    </xf>
    <xf numFmtId="0" fontId="36" fillId="3" borderId="4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11418</xdr:colOff>
      <xdr:row>0</xdr:row>
      <xdr:rowOff>92645</xdr:rowOff>
    </xdr:from>
    <xdr:to>
      <xdr:col>77</xdr:col>
      <xdr:colOff>43437</xdr:colOff>
      <xdr:row>2</xdr:row>
      <xdr:rowOff>46463</xdr:rowOff>
    </xdr:to>
    <xdr:sp macro="" textlink="">
      <xdr:nvSpPr>
        <xdr:cNvPr id="2" name="テキスト ボックス 1"/>
        <xdr:cNvSpPr txBox="1"/>
      </xdr:nvSpPr>
      <xdr:spPr>
        <a:xfrm>
          <a:off x="2249793" y="92645"/>
          <a:ext cx="2260869" cy="239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に係る給与所得者異動届出書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25122</xdr:colOff>
      <xdr:row>6</xdr:row>
      <xdr:rowOff>41869</xdr:rowOff>
    </xdr:from>
    <xdr:to>
      <xdr:col>42</xdr:col>
      <xdr:colOff>1</xdr:colOff>
      <xdr:row>18</xdr:row>
      <xdr:rowOff>50245</xdr:rowOff>
    </xdr:to>
    <xdr:sp macro="" textlink="">
      <xdr:nvSpPr>
        <xdr:cNvPr id="3" name="大かっこ 2"/>
        <xdr:cNvSpPr/>
      </xdr:nvSpPr>
      <xdr:spPr>
        <a:xfrm rot="5400000">
          <a:off x="1875274" y="1058742"/>
          <a:ext cx="922776" cy="26062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21021</xdr:colOff>
      <xdr:row>46</xdr:row>
      <xdr:rowOff>21020</xdr:rowOff>
    </xdr:from>
    <xdr:to>
      <xdr:col>139</xdr:col>
      <xdr:colOff>52137</xdr:colOff>
      <xdr:row>49</xdr:row>
      <xdr:rowOff>42042</xdr:rowOff>
    </xdr:to>
    <xdr:sp macro="" textlink="">
      <xdr:nvSpPr>
        <xdr:cNvPr id="4" name="大かっこ 3"/>
        <xdr:cNvSpPr/>
      </xdr:nvSpPr>
      <xdr:spPr>
        <a:xfrm>
          <a:off x="6831396" y="3783395"/>
          <a:ext cx="123126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27195</xdr:colOff>
      <xdr:row>39</xdr:row>
      <xdr:rowOff>18639</xdr:rowOff>
    </xdr:from>
    <xdr:to>
      <xdr:col>119</xdr:col>
      <xdr:colOff>919</xdr:colOff>
      <xdr:row>45</xdr:row>
      <xdr:rowOff>36607</xdr:rowOff>
    </xdr:to>
    <xdr:sp macro="" textlink="">
      <xdr:nvSpPr>
        <xdr:cNvPr id="5" name="テキスト ボックス 4"/>
        <xdr:cNvSpPr txBox="1"/>
      </xdr:nvSpPr>
      <xdr:spPr>
        <a:xfrm>
          <a:off x="6380370" y="3247614"/>
          <a:ext cx="48807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3</xdr:col>
      <xdr:colOff>55861</xdr:colOff>
      <xdr:row>71</xdr:row>
      <xdr:rowOff>991</xdr:rowOff>
    </xdr:from>
    <xdr:to>
      <xdr:col>12</xdr:col>
      <xdr:colOff>34134</xdr:colOff>
      <xdr:row>73</xdr:row>
      <xdr:rowOff>28575</xdr:rowOff>
    </xdr:to>
    <xdr:sp macro="" textlink="">
      <xdr:nvSpPr>
        <xdr:cNvPr id="6" name="テキスト ボックス 5"/>
        <xdr:cNvSpPr txBox="1"/>
      </xdr:nvSpPr>
      <xdr:spPr>
        <a:xfrm>
          <a:off x="293986" y="6744691"/>
          <a:ext cx="492623" cy="4466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139</xdr:col>
      <xdr:colOff>49375</xdr:colOff>
      <xdr:row>39</xdr:row>
      <xdr:rowOff>18639</xdr:rowOff>
    </xdr:from>
    <xdr:to>
      <xdr:col>149</xdr:col>
      <xdr:colOff>23099</xdr:colOff>
      <xdr:row>46</xdr:row>
      <xdr:rowOff>28575</xdr:rowOff>
    </xdr:to>
    <xdr:sp macro="" textlink="">
      <xdr:nvSpPr>
        <xdr:cNvPr id="7" name="テキスト ボックス 6"/>
        <xdr:cNvSpPr txBox="1"/>
      </xdr:nvSpPr>
      <xdr:spPr>
        <a:xfrm>
          <a:off x="8059900" y="3247614"/>
          <a:ext cx="545224" cy="543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3</xdr:col>
      <xdr:colOff>42526</xdr:colOff>
      <xdr:row>78</xdr:row>
      <xdr:rowOff>76199</xdr:rowOff>
    </xdr:from>
    <xdr:to>
      <xdr:col>12</xdr:col>
      <xdr:colOff>20799</xdr:colOff>
      <xdr:row>81</xdr:row>
      <xdr:rowOff>104774</xdr:rowOff>
    </xdr:to>
    <xdr:sp macro="" textlink="">
      <xdr:nvSpPr>
        <xdr:cNvPr id="8" name="テキスト ボックス 7"/>
        <xdr:cNvSpPr txBox="1"/>
      </xdr:nvSpPr>
      <xdr:spPr>
        <a:xfrm>
          <a:off x="280651" y="7858124"/>
          <a:ext cx="492623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141</xdr:col>
      <xdr:colOff>47625</xdr:colOff>
      <xdr:row>60</xdr:row>
      <xdr:rowOff>121782</xdr:rowOff>
    </xdr:from>
    <xdr:to>
      <xdr:col>150</xdr:col>
      <xdr:colOff>9525</xdr:colOff>
      <xdr:row>65</xdr:row>
      <xdr:rowOff>55657</xdr:rowOff>
    </xdr:to>
    <xdr:sp macro="" textlink="">
      <xdr:nvSpPr>
        <xdr:cNvPr id="9" name="テキスト ボックス 8"/>
        <xdr:cNvSpPr txBox="1"/>
      </xdr:nvSpPr>
      <xdr:spPr>
        <a:xfrm>
          <a:off x="8868603" y="5381239"/>
          <a:ext cx="520976" cy="49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2</xdr:col>
      <xdr:colOff>19050</xdr:colOff>
      <xdr:row>54</xdr:row>
      <xdr:rowOff>42856</xdr:rowOff>
    </xdr:from>
    <xdr:to>
      <xdr:col>7</xdr:col>
      <xdr:colOff>42863</xdr:colOff>
      <xdr:row>67</xdr:row>
      <xdr:rowOff>133343</xdr:rowOff>
    </xdr:to>
    <xdr:sp macro="" textlink="">
      <xdr:nvSpPr>
        <xdr:cNvPr id="10" name="テキスト ボックス 9"/>
        <xdr:cNvSpPr txBox="1"/>
      </xdr:nvSpPr>
      <xdr:spPr>
        <a:xfrm>
          <a:off x="200025" y="4529131"/>
          <a:ext cx="309563" cy="1681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 　　　　　）</a:t>
          </a:r>
        </a:p>
      </xdr:txBody>
    </xdr:sp>
    <xdr:clientData/>
  </xdr:twoCellAnchor>
  <xdr:twoCellAnchor>
    <xdr:from>
      <xdr:col>59</xdr:col>
      <xdr:colOff>35821</xdr:colOff>
      <xdr:row>53</xdr:row>
      <xdr:rowOff>38100</xdr:rowOff>
    </xdr:from>
    <xdr:to>
      <xdr:col>65</xdr:col>
      <xdr:colOff>21327</xdr:colOff>
      <xdr:row>54</xdr:row>
      <xdr:rowOff>157162</xdr:rowOff>
    </xdr:to>
    <xdr:sp macro="" textlink="">
      <xdr:nvSpPr>
        <xdr:cNvPr id="11" name="楕円 10"/>
        <xdr:cNvSpPr/>
      </xdr:nvSpPr>
      <xdr:spPr>
        <a:xfrm>
          <a:off x="3762995" y="4251877"/>
          <a:ext cx="358223" cy="232948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O402"/>
  <sheetViews>
    <sheetView tabSelected="1" zoomScale="115" zoomScaleNormal="115" zoomScaleSheetLayoutView="100" workbookViewId="0">
      <selection activeCell="FA2" sqref="FA2:FM4"/>
    </sheetView>
  </sheetViews>
  <sheetFormatPr defaultColWidth="8" defaultRowHeight="13.5"/>
  <cols>
    <col min="1" max="1" width="1.625" style="1" customWidth="1"/>
    <col min="2" max="169" width="0.75" style="1" customWidth="1"/>
    <col min="170" max="170" width="0.75" style="165" customWidth="1"/>
    <col min="171" max="196" width="0.75" style="1" customWidth="1"/>
    <col min="197" max="16384" width="8" style="1"/>
  </cols>
  <sheetData>
    <row r="1" spans="1:175" ht="11.45" customHeight="1" thickBot="1">
      <c r="B1" s="2"/>
      <c r="C1" s="2"/>
      <c r="D1" s="2"/>
      <c r="V1" s="176" t="s">
        <v>1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O1" s="177" t="s">
        <v>0</v>
      </c>
      <c r="FP1" s="177"/>
      <c r="FQ1" s="177"/>
      <c r="FR1" s="177"/>
    </row>
    <row r="2" spans="1:175" ht="11.45" customHeight="1">
      <c r="A2" s="2"/>
      <c r="B2" s="2"/>
      <c r="C2" s="2"/>
      <c r="D2" s="2"/>
      <c r="E2" s="2"/>
      <c r="F2" s="2"/>
      <c r="G2" s="2"/>
      <c r="H2" s="2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T2" s="2"/>
      <c r="AU2" s="2"/>
      <c r="AV2" s="2"/>
      <c r="AW2" s="2"/>
      <c r="AX2" s="2"/>
      <c r="AY2" s="2"/>
      <c r="AZ2" s="2"/>
      <c r="BA2" s="2"/>
      <c r="BB2" s="2"/>
      <c r="BJ2" s="2"/>
      <c r="BK2" s="2"/>
      <c r="BL2" s="2"/>
      <c r="BM2" s="2"/>
      <c r="BN2" s="2"/>
      <c r="BO2" s="2"/>
      <c r="BP2" s="2"/>
      <c r="BQ2" s="2"/>
      <c r="BY2" s="2"/>
      <c r="BZ2" s="2"/>
      <c r="CA2" s="2"/>
      <c r="CB2" s="2"/>
      <c r="CC2" s="2"/>
      <c r="CD2" s="2"/>
      <c r="CE2" s="2"/>
      <c r="CJ2" s="2"/>
      <c r="CK2" s="2"/>
      <c r="CL2" s="2"/>
      <c r="CM2" s="2"/>
      <c r="CN2" s="2"/>
      <c r="CO2" s="2"/>
      <c r="CP2" s="2"/>
      <c r="CQ2" s="2"/>
      <c r="CW2" s="2"/>
      <c r="DB2" s="2"/>
      <c r="DC2" s="4"/>
      <c r="DD2" s="5"/>
      <c r="DE2" s="178" t="s">
        <v>38</v>
      </c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626" t="s">
        <v>94</v>
      </c>
      <c r="DT2" s="626"/>
      <c r="DU2" s="627"/>
      <c r="DV2" s="620" t="s">
        <v>95</v>
      </c>
      <c r="DW2" s="621"/>
      <c r="DX2" s="621"/>
      <c r="DY2" s="621"/>
      <c r="DZ2" s="621"/>
      <c r="EA2" s="621"/>
      <c r="EB2" s="621"/>
      <c r="EC2" s="621"/>
      <c r="ED2" s="621"/>
      <c r="EE2" s="621"/>
      <c r="EF2" s="621"/>
      <c r="EG2" s="621"/>
      <c r="EH2" s="621"/>
      <c r="EI2" s="626" t="s">
        <v>94</v>
      </c>
      <c r="EJ2" s="626"/>
      <c r="EK2" s="627"/>
      <c r="EL2" s="632" t="s">
        <v>96</v>
      </c>
      <c r="EM2" s="632"/>
      <c r="EN2" s="632"/>
      <c r="EO2" s="632"/>
      <c r="EP2" s="632"/>
      <c r="EQ2" s="632"/>
      <c r="ER2" s="632"/>
      <c r="ES2" s="632"/>
      <c r="ET2" s="632"/>
      <c r="EU2" s="632"/>
      <c r="EV2" s="632"/>
      <c r="EW2" s="633"/>
      <c r="EX2" s="638" t="s">
        <v>94</v>
      </c>
      <c r="EY2" s="639"/>
      <c r="EZ2" s="639"/>
      <c r="FA2" s="632" t="s">
        <v>97</v>
      </c>
      <c r="FB2" s="632"/>
      <c r="FC2" s="632"/>
      <c r="FD2" s="632"/>
      <c r="FE2" s="632"/>
      <c r="FF2" s="632"/>
      <c r="FG2" s="632"/>
      <c r="FH2" s="632"/>
      <c r="FI2" s="632"/>
      <c r="FJ2" s="632"/>
      <c r="FK2" s="632"/>
      <c r="FL2" s="632"/>
      <c r="FM2" s="644"/>
      <c r="FN2" s="175"/>
      <c r="FO2" s="177"/>
      <c r="FP2" s="177"/>
      <c r="FQ2" s="177"/>
      <c r="FR2" s="177"/>
    </row>
    <row r="3" spans="1:175" ht="11.45" customHeight="1">
      <c r="A3" s="2"/>
      <c r="B3" s="2"/>
      <c r="C3" s="2"/>
      <c r="D3" s="2"/>
      <c r="E3" s="2"/>
      <c r="F3" s="2"/>
      <c r="G3" s="2"/>
      <c r="H3" s="2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T3" s="2"/>
      <c r="AU3" s="2"/>
      <c r="AV3" s="2"/>
      <c r="AW3" s="2"/>
      <c r="AX3" s="2"/>
      <c r="AY3" s="2"/>
      <c r="AZ3" s="2"/>
      <c r="BA3" s="2"/>
      <c r="BB3" s="2"/>
      <c r="BJ3" s="2"/>
      <c r="BK3" s="2"/>
      <c r="BL3" s="2"/>
      <c r="BM3" s="2"/>
      <c r="BN3" s="2"/>
      <c r="BO3" s="2"/>
      <c r="BP3" s="2"/>
      <c r="BQ3" s="2"/>
      <c r="BY3" s="2"/>
      <c r="BZ3" s="2"/>
      <c r="CA3" s="2"/>
      <c r="CB3" s="2"/>
      <c r="CC3" s="2"/>
      <c r="CD3" s="2"/>
      <c r="CE3" s="2"/>
      <c r="CJ3" s="2"/>
      <c r="CK3" s="2"/>
      <c r="CL3" s="2"/>
      <c r="CM3" s="2"/>
      <c r="CN3" s="2"/>
      <c r="CO3" s="2"/>
      <c r="CP3" s="2"/>
      <c r="CQ3" s="2"/>
      <c r="CW3" s="2"/>
      <c r="DB3" s="2"/>
      <c r="DC3" s="4"/>
      <c r="DD3" s="5"/>
      <c r="DE3" s="180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628"/>
      <c r="DT3" s="628"/>
      <c r="DU3" s="629"/>
      <c r="DV3" s="622"/>
      <c r="DW3" s="623"/>
      <c r="DX3" s="623"/>
      <c r="DY3" s="623"/>
      <c r="DZ3" s="623"/>
      <c r="EA3" s="623"/>
      <c r="EB3" s="623"/>
      <c r="EC3" s="623"/>
      <c r="ED3" s="623"/>
      <c r="EE3" s="623"/>
      <c r="EF3" s="623"/>
      <c r="EG3" s="623"/>
      <c r="EH3" s="623"/>
      <c r="EI3" s="628"/>
      <c r="EJ3" s="628"/>
      <c r="EK3" s="629"/>
      <c r="EL3" s="634"/>
      <c r="EM3" s="634"/>
      <c r="EN3" s="634"/>
      <c r="EO3" s="634"/>
      <c r="EP3" s="634"/>
      <c r="EQ3" s="634"/>
      <c r="ER3" s="634"/>
      <c r="ES3" s="634"/>
      <c r="ET3" s="634"/>
      <c r="EU3" s="634"/>
      <c r="EV3" s="634"/>
      <c r="EW3" s="635"/>
      <c r="EX3" s="640"/>
      <c r="EY3" s="641"/>
      <c r="EZ3" s="641"/>
      <c r="FA3" s="634"/>
      <c r="FB3" s="634"/>
      <c r="FC3" s="634"/>
      <c r="FD3" s="634"/>
      <c r="FE3" s="634"/>
      <c r="FF3" s="634"/>
      <c r="FG3" s="634"/>
      <c r="FH3" s="634"/>
      <c r="FI3" s="634"/>
      <c r="FJ3" s="634"/>
      <c r="FK3" s="634"/>
      <c r="FL3" s="634"/>
      <c r="FM3" s="645"/>
      <c r="FN3" s="175"/>
      <c r="FO3" s="177"/>
      <c r="FP3" s="177"/>
      <c r="FQ3" s="177"/>
      <c r="FR3" s="177"/>
    </row>
    <row r="4" spans="1:175" ht="8.4499999999999993" customHeight="1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6"/>
      <c r="DD4" s="7"/>
      <c r="DE4" s="182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630"/>
      <c r="DT4" s="630"/>
      <c r="DU4" s="631"/>
      <c r="DV4" s="624"/>
      <c r="DW4" s="625"/>
      <c r="DX4" s="625"/>
      <c r="DY4" s="625"/>
      <c r="DZ4" s="625"/>
      <c r="EA4" s="625"/>
      <c r="EB4" s="625"/>
      <c r="EC4" s="625"/>
      <c r="ED4" s="625"/>
      <c r="EE4" s="625"/>
      <c r="EF4" s="625"/>
      <c r="EG4" s="625"/>
      <c r="EH4" s="625"/>
      <c r="EI4" s="630"/>
      <c r="EJ4" s="630"/>
      <c r="EK4" s="631"/>
      <c r="EL4" s="636"/>
      <c r="EM4" s="636"/>
      <c r="EN4" s="636"/>
      <c r="EO4" s="636"/>
      <c r="EP4" s="636"/>
      <c r="EQ4" s="636"/>
      <c r="ER4" s="636"/>
      <c r="ES4" s="636"/>
      <c r="ET4" s="636"/>
      <c r="EU4" s="636"/>
      <c r="EV4" s="636"/>
      <c r="EW4" s="637"/>
      <c r="EX4" s="642"/>
      <c r="EY4" s="643"/>
      <c r="EZ4" s="643"/>
      <c r="FA4" s="636"/>
      <c r="FB4" s="636"/>
      <c r="FC4" s="636"/>
      <c r="FD4" s="636"/>
      <c r="FE4" s="636"/>
      <c r="FF4" s="636"/>
      <c r="FG4" s="636"/>
      <c r="FH4" s="636"/>
      <c r="FI4" s="636"/>
      <c r="FJ4" s="636"/>
      <c r="FK4" s="636"/>
      <c r="FL4" s="636"/>
      <c r="FM4" s="646"/>
      <c r="FN4" s="175"/>
      <c r="FO4" s="177"/>
      <c r="FP4" s="177"/>
      <c r="FQ4" s="177"/>
      <c r="FR4" s="177"/>
    </row>
    <row r="5" spans="1:175" ht="6" customHeight="1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184" t="s">
        <v>2</v>
      </c>
      <c r="AJ5" s="185"/>
      <c r="AK5" s="185"/>
      <c r="AL5" s="190" t="s">
        <v>3</v>
      </c>
      <c r="AM5" s="185"/>
      <c r="AN5" s="185"/>
      <c r="AO5" s="185"/>
      <c r="AP5" s="185"/>
      <c r="AQ5" s="191"/>
      <c r="AR5" s="194" t="s">
        <v>4</v>
      </c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6"/>
      <c r="BK5" s="203" t="s">
        <v>41</v>
      </c>
      <c r="BL5" s="204"/>
      <c r="BM5" s="204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2"/>
      <c r="DS5" s="209" t="s">
        <v>40</v>
      </c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1"/>
      <c r="EI5" s="268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70"/>
      <c r="FN5" s="166"/>
      <c r="FO5" s="177"/>
      <c r="FP5" s="177"/>
      <c r="FQ5" s="177"/>
      <c r="FR5" s="177"/>
      <c r="FS5" s="13"/>
    </row>
    <row r="6" spans="1:175" ht="6" customHeight="1">
      <c r="A6" s="2"/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5"/>
      <c r="AI6" s="186"/>
      <c r="AJ6" s="187"/>
      <c r="AK6" s="187"/>
      <c r="AL6" s="187"/>
      <c r="AM6" s="187"/>
      <c r="AN6" s="187"/>
      <c r="AO6" s="187"/>
      <c r="AP6" s="187"/>
      <c r="AQ6" s="192"/>
      <c r="AR6" s="197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9"/>
      <c r="BK6" s="205"/>
      <c r="BL6" s="206"/>
      <c r="BM6" s="206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2"/>
      <c r="DS6" s="209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1"/>
      <c r="EI6" s="268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70"/>
      <c r="FN6" s="166"/>
      <c r="FO6" s="177"/>
      <c r="FP6" s="177"/>
      <c r="FQ6" s="177"/>
      <c r="FR6" s="177"/>
      <c r="FS6" s="13"/>
    </row>
    <row r="7" spans="1:175" ht="6" customHeight="1">
      <c r="A7" s="2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5"/>
      <c r="AI7" s="186"/>
      <c r="AJ7" s="187"/>
      <c r="AK7" s="187"/>
      <c r="AL7" s="187"/>
      <c r="AM7" s="187"/>
      <c r="AN7" s="187"/>
      <c r="AO7" s="187"/>
      <c r="AP7" s="187"/>
      <c r="AQ7" s="192"/>
      <c r="AR7" s="197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9"/>
      <c r="BK7" s="274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  <c r="DG7" s="275"/>
      <c r="DH7" s="275"/>
      <c r="DI7" s="275"/>
      <c r="DJ7" s="275"/>
      <c r="DK7" s="275"/>
      <c r="DL7" s="275"/>
      <c r="DM7" s="275"/>
      <c r="DN7" s="275"/>
      <c r="DO7" s="275"/>
      <c r="DP7" s="275"/>
      <c r="DQ7" s="275"/>
      <c r="DR7" s="276"/>
      <c r="DS7" s="212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4"/>
      <c r="EI7" s="271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3"/>
      <c r="FN7" s="166"/>
      <c r="FO7" s="177"/>
      <c r="FP7" s="177"/>
      <c r="FQ7" s="177"/>
      <c r="FR7" s="177"/>
      <c r="FS7" s="13"/>
    </row>
    <row r="8" spans="1:175" ht="6" customHeight="1">
      <c r="A8" s="2"/>
      <c r="B8" s="280" t="s">
        <v>58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2"/>
      <c r="AI8" s="186"/>
      <c r="AJ8" s="187"/>
      <c r="AK8" s="187"/>
      <c r="AL8" s="187"/>
      <c r="AM8" s="187"/>
      <c r="AN8" s="187"/>
      <c r="AO8" s="187"/>
      <c r="AP8" s="187"/>
      <c r="AQ8" s="192"/>
      <c r="AR8" s="197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9"/>
      <c r="BK8" s="274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6"/>
      <c r="DS8" s="242" t="s">
        <v>46</v>
      </c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4"/>
      <c r="EI8" s="283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5"/>
      <c r="FN8" s="166"/>
      <c r="FO8" s="177"/>
      <c r="FP8" s="177"/>
      <c r="FQ8" s="177"/>
      <c r="FR8" s="177"/>
      <c r="FS8" s="13"/>
    </row>
    <row r="9" spans="1:175" ht="6" customHeight="1">
      <c r="A9" s="2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2"/>
      <c r="AI9" s="186"/>
      <c r="AJ9" s="187"/>
      <c r="AK9" s="187"/>
      <c r="AL9" s="187"/>
      <c r="AM9" s="187"/>
      <c r="AN9" s="187"/>
      <c r="AO9" s="187"/>
      <c r="AP9" s="187"/>
      <c r="AQ9" s="192"/>
      <c r="AR9" s="197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9"/>
      <c r="BK9" s="274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275"/>
      <c r="CT9" s="275"/>
      <c r="CU9" s="275"/>
      <c r="CV9" s="275"/>
      <c r="CW9" s="275"/>
      <c r="CX9" s="275"/>
      <c r="CY9" s="275"/>
      <c r="CZ9" s="275"/>
      <c r="DA9" s="275"/>
      <c r="DB9" s="275"/>
      <c r="DC9" s="275"/>
      <c r="DD9" s="275"/>
      <c r="DE9" s="275"/>
      <c r="DF9" s="275"/>
      <c r="DG9" s="275"/>
      <c r="DH9" s="275"/>
      <c r="DI9" s="275"/>
      <c r="DJ9" s="275"/>
      <c r="DK9" s="275"/>
      <c r="DL9" s="275"/>
      <c r="DM9" s="275"/>
      <c r="DN9" s="275"/>
      <c r="DO9" s="275"/>
      <c r="DP9" s="275"/>
      <c r="DQ9" s="275"/>
      <c r="DR9" s="276"/>
      <c r="DS9" s="197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9"/>
      <c r="EI9" s="286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8"/>
      <c r="FN9" s="167"/>
      <c r="FO9" s="177"/>
      <c r="FP9" s="177"/>
      <c r="FQ9" s="177"/>
      <c r="FR9" s="177"/>
      <c r="FS9" s="13"/>
    </row>
    <row r="10" spans="1:175" ht="6" customHeight="1">
      <c r="A10" s="2"/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2"/>
      <c r="AI10" s="186"/>
      <c r="AJ10" s="187"/>
      <c r="AK10" s="187"/>
      <c r="AL10" s="187"/>
      <c r="AM10" s="187"/>
      <c r="AN10" s="187"/>
      <c r="AO10" s="187"/>
      <c r="AP10" s="187"/>
      <c r="AQ10" s="192"/>
      <c r="AR10" s="200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2"/>
      <c r="BK10" s="277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9"/>
      <c r="DS10" s="200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2"/>
      <c r="EI10" s="289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1"/>
      <c r="FN10" s="167"/>
      <c r="FO10" s="177"/>
      <c r="FP10" s="177"/>
      <c r="FQ10" s="177"/>
      <c r="FR10" s="177"/>
      <c r="FS10" s="13"/>
    </row>
    <row r="11" spans="1:175" ht="6" customHeight="1">
      <c r="A11" s="2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2"/>
      <c r="AI11" s="186"/>
      <c r="AJ11" s="187"/>
      <c r="AK11" s="187"/>
      <c r="AL11" s="187"/>
      <c r="AM11" s="187"/>
      <c r="AN11" s="187"/>
      <c r="AO11" s="187"/>
      <c r="AP11" s="187"/>
      <c r="AQ11" s="192"/>
      <c r="AR11" s="292" t="s">
        <v>8</v>
      </c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4"/>
      <c r="BK11" s="298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300"/>
      <c r="DS11" s="303" t="s">
        <v>53</v>
      </c>
      <c r="DT11" s="303"/>
      <c r="DU11" s="303"/>
      <c r="DV11" s="303"/>
      <c r="DW11" s="303"/>
      <c r="DX11" s="303"/>
      <c r="DY11" s="242" t="s">
        <v>43</v>
      </c>
      <c r="DZ11" s="243"/>
      <c r="EA11" s="243"/>
      <c r="EB11" s="243"/>
      <c r="EC11" s="243"/>
      <c r="ED11" s="243"/>
      <c r="EE11" s="243"/>
      <c r="EF11" s="243"/>
      <c r="EG11" s="243"/>
      <c r="EH11" s="244"/>
      <c r="EI11" s="245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7"/>
      <c r="FN11" s="167"/>
      <c r="FO11" s="177"/>
      <c r="FP11" s="177"/>
      <c r="FQ11" s="177"/>
      <c r="FR11" s="177"/>
      <c r="FS11" s="13"/>
    </row>
    <row r="12" spans="1:175" ht="6" customHeight="1">
      <c r="A12" s="2"/>
      <c r="B12" s="17"/>
      <c r="C12" s="18"/>
      <c r="D12" s="18"/>
      <c r="E12" s="18"/>
      <c r="F12" s="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8"/>
      <c r="AB12" s="18"/>
      <c r="AC12" s="18"/>
      <c r="AD12" s="18"/>
      <c r="AE12" s="18"/>
      <c r="AF12" s="18"/>
      <c r="AG12" s="18"/>
      <c r="AH12" s="19"/>
      <c r="AI12" s="186"/>
      <c r="AJ12" s="187"/>
      <c r="AK12" s="187"/>
      <c r="AL12" s="187"/>
      <c r="AM12" s="187"/>
      <c r="AN12" s="187"/>
      <c r="AO12" s="187"/>
      <c r="AP12" s="187"/>
      <c r="AQ12" s="192"/>
      <c r="AR12" s="295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7"/>
      <c r="BK12" s="301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302"/>
      <c r="DS12" s="303"/>
      <c r="DT12" s="303"/>
      <c r="DU12" s="303"/>
      <c r="DV12" s="303"/>
      <c r="DW12" s="303"/>
      <c r="DX12" s="303"/>
      <c r="DY12" s="197"/>
      <c r="DZ12" s="198"/>
      <c r="EA12" s="198"/>
      <c r="EB12" s="198"/>
      <c r="EC12" s="198"/>
      <c r="ED12" s="198"/>
      <c r="EE12" s="198"/>
      <c r="EF12" s="198"/>
      <c r="EG12" s="198"/>
      <c r="EH12" s="199"/>
      <c r="EI12" s="248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50"/>
      <c r="FN12" s="167"/>
      <c r="FO12" s="177"/>
      <c r="FP12" s="177"/>
      <c r="FQ12" s="177"/>
      <c r="FR12" s="177"/>
      <c r="FS12" s="13"/>
    </row>
    <row r="13" spans="1:175" ht="6" customHeight="1">
      <c r="A13" s="2"/>
      <c r="B13" s="17"/>
      <c r="C13" s="18"/>
      <c r="D13" s="18"/>
      <c r="E13" s="18"/>
      <c r="F13" s="1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9"/>
      <c r="AI13" s="186"/>
      <c r="AJ13" s="187"/>
      <c r="AK13" s="187"/>
      <c r="AL13" s="187"/>
      <c r="AM13" s="187"/>
      <c r="AN13" s="187"/>
      <c r="AO13" s="187"/>
      <c r="AP13" s="187"/>
      <c r="AQ13" s="192"/>
      <c r="AR13" s="227" t="s">
        <v>5</v>
      </c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9"/>
      <c r="BK13" s="233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5"/>
      <c r="DS13" s="303"/>
      <c r="DT13" s="303"/>
      <c r="DU13" s="303"/>
      <c r="DV13" s="303"/>
      <c r="DW13" s="303"/>
      <c r="DX13" s="303"/>
      <c r="DY13" s="200"/>
      <c r="DZ13" s="201"/>
      <c r="EA13" s="201"/>
      <c r="EB13" s="201"/>
      <c r="EC13" s="201"/>
      <c r="ED13" s="201"/>
      <c r="EE13" s="201"/>
      <c r="EF13" s="201"/>
      <c r="EG13" s="201"/>
      <c r="EH13" s="202"/>
      <c r="EI13" s="251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3"/>
      <c r="FN13" s="167"/>
      <c r="FO13" s="177"/>
      <c r="FP13" s="177"/>
      <c r="FQ13" s="177"/>
      <c r="FR13" s="177"/>
      <c r="FS13" s="13"/>
    </row>
    <row r="14" spans="1:175" ht="6" customHeight="1">
      <c r="A14" s="2"/>
      <c r="B14" s="17"/>
      <c r="C14" s="18"/>
      <c r="D14" s="18"/>
      <c r="E14" s="18"/>
      <c r="F14" s="1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8"/>
      <c r="AB14" s="18"/>
      <c r="AC14" s="18"/>
      <c r="AD14" s="18"/>
      <c r="AE14" s="18"/>
      <c r="AF14" s="18"/>
      <c r="AG14" s="18"/>
      <c r="AH14" s="19"/>
      <c r="AI14" s="186"/>
      <c r="AJ14" s="187"/>
      <c r="AK14" s="187"/>
      <c r="AL14" s="187"/>
      <c r="AM14" s="187"/>
      <c r="AN14" s="187"/>
      <c r="AO14" s="187"/>
      <c r="AP14" s="187"/>
      <c r="AQ14" s="192"/>
      <c r="AR14" s="227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9"/>
      <c r="BK14" s="236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8"/>
      <c r="DS14" s="303"/>
      <c r="DT14" s="303"/>
      <c r="DU14" s="303"/>
      <c r="DV14" s="303"/>
      <c r="DW14" s="303"/>
      <c r="DX14" s="303"/>
      <c r="DY14" s="242" t="s">
        <v>44</v>
      </c>
      <c r="DZ14" s="243"/>
      <c r="EA14" s="243"/>
      <c r="EB14" s="243"/>
      <c r="EC14" s="243"/>
      <c r="ED14" s="243"/>
      <c r="EE14" s="243"/>
      <c r="EF14" s="243"/>
      <c r="EG14" s="243"/>
      <c r="EH14" s="244"/>
      <c r="EI14" s="245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7"/>
      <c r="FN14" s="168"/>
      <c r="FO14" s="177"/>
      <c r="FP14" s="177"/>
      <c r="FQ14" s="177"/>
      <c r="FR14" s="177"/>
    </row>
    <row r="15" spans="1:175" ht="6" customHeight="1">
      <c r="A15" s="2"/>
      <c r="B15" s="265" t="s">
        <v>89</v>
      </c>
      <c r="C15" s="266"/>
      <c r="D15" s="266"/>
      <c r="E15" s="266"/>
      <c r="F15" s="266"/>
      <c r="G15" s="217"/>
      <c r="H15" s="217"/>
      <c r="I15" s="217"/>
      <c r="J15" s="217"/>
      <c r="K15" s="267" t="s">
        <v>23</v>
      </c>
      <c r="L15" s="267"/>
      <c r="M15" s="267"/>
      <c r="N15" s="267"/>
      <c r="O15" s="217"/>
      <c r="P15" s="217"/>
      <c r="Q15" s="217"/>
      <c r="R15" s="217"/>
      <c r="S15" s="267" t="s">
        <v>72</v>
      </c>
      <c r="T15" s="267"/>
      <c r="U15" s="267"/>
      <c r="V15" s="267"/>
      <c r="W15" s="217"/>
      <c r="X15" s="217"/>
      <c r="Y15" s="217"/>
      <c r="Z15" s="217"/>
      <c r="AA15" s="266" t="s">
        <v>88</v>
      </c>
      <c r="AB15" s="266"/>
      <c r="AC15" s="266"/>
      <c r="AD15" s="266"/>
      <c r="AE15" s="266"/>
      <c r="AF15" s="266"/>
      <c r="AG15" s="266"/>
      <c r="AH15" s="304"/>
      <c r="AI15" s="186"/>
      <c r="AJ15" s="187"/>
      <c r="AK15" s="187"/>
      <c r="AL15" s="187"/>
      <c r="AM15" s="187"/>
      <c r="AN15" s="187"/>
      <c r="AO15" s="187"/>
      <c r="AP15" s="187"/>
      <c r="AQ15" s="192"/>
      <c r="AR15" s="227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9"/>
      <c r="BK15" s="236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8"/>
      <c r="DS15" s="303"/>
      <c r="DT15" s="303"/>
      <c r="DU15" s="303"/>
      <c r="DV15" s="303"/>
      <c r="DW15" s="303"/>
      <c r="DX15" s="303"/>
      <c r="DY15" s="197"/>
      <c r="DZ15" s="198"/>
      <c r="EA15" s="198"/>
      <c r="EB15" s="198"/>
      <c r="EC15" s="198"/>
      <c r="ED15" s="198"/>
      <c r="EE15" s="198"/>
      <c r="EF15" s="198"/>
      <c r="EG15" s="198"/>
      <c r="EH15" s="199"/>
      <c r="EI15" s="248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50"/>
      <c r="FN15" s="168"/>
      <c r="FO15" s="177"/>
      <c r="FP15" s="177"/>
      <c r="FQ15" s="177"/>
      <c r="FR15" s="177"/>
    </row>
    <row r="16" spans="1:175" ht="6" customHeight="1">
      <c r="A16" s="2"/>
      <c r="B16" s="265"/>
      <c r="C16" s="266"/>
      <c r="D16" s="266"/>
      <c r="E16" s="266"/>
      <c r="F16" s="266"/>
      <c r="G16" s="217"/>
      <c r="H16" s="217"/>
      <c r="I16" s="217"/>
      <c r="J16" s="217"/>
      <c r="K16" s="267"/>
      <c r="L16" s="267"/>
      <c r="M16" s="267"/>
      <c r="N16" s="267"/>
      <c r="O16" s="217"/>
      <c r="P16" s="217"/>
      <c r="Q16" s="217"/>
      <c r="R16" s="217"/>
      <c r="S16" s="267"/>
      <c r="T16" s="267"/>
      <c r="U16" s="267"/>
      <c r="V16" s="267"/>
      <c r="W16" s="217"/>
      <c r="X16" s="217"/>
      <c r="Y16" s="217"/>
      <c r="Z16" s="217"/>
      <c r="AA16" s="266"/>
      <c r="AB16" s="266"/>
      <c r="AC16" s="266"/>
      <c r="AD16" s="266"/>
      <c r="AE16" s="266"/>
      <c r="AF16" s="266"/>
      <c r="AG16" s="266"/>
      <c r="AH16" s="304"/>
      <c r="AI16" s="186"/>
      <c r="AJ16" s="187"/>
      <c r="AK16" s="187"/>
      <c r="AL16" s="187"/>
      <c r="AM16" s="187"/>
      <c r="AN16" s="187"/>
      <c r="AO16" s="187"/>
      <c r="AP16" s="187"/>
      <c r="AQ16" s="192"/>
      <c r="AR16" s="227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9"/>
      <c r="BK16" s="236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37"/>
      <c r="DG16" s="237"/>
      <c r="DH16" s="237"/>
      <c r="DI16" s="237"/>
      <c r="DJ16" s="237"/>
      <c r="DK16" s="237"/>
      <c r="DL16" s="237"/>
      <c r="DM16" s="237"/>
      <c r="DN16" s="237"/>
      <c r="DO16" s="237"/>
      <c r="DP16" s="237"/>
      <c r="DQ16" s="237"/>
      <c r="DR16" s="238"/>
      <c r="DS16" s="303"/>
      <c r="DT16" s="303"/>
      <c r="DU16" s="303"/>
      <c r="DV16" s="303"/>
      <c r="DW16" s="303"/>
      <c r="DX16" s="303"/>
      <c r="DY16" s="200"/>
      <c r="DZ16" s="201"/>
      <c r="EA16" s="201"/>
      <c r="EB16" s="201"/>
      <c r="EC16" s="201"/>
      <c r="ED16" s="201"/>
      <c r="EE16" s="201"/>
      <c r="EF16" s="201"/>
      <c r="EG16" s="201"/>
      <c r="EH16" s="202"/>
      <c r="EI16" s="251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3"/>
      <c r="FN16" s="168"/>
      <c r="FO16" s="177"/>
      <c r="FP16" s="177"/>
      <c r="FQ16" s="177"/>
      <c r="FR16" s="177"/>
    </row>
    <row r="17" spans="1:174" ht="6" customHeight="1">
      <c r="A17" s="2"/>
      <c r="B17" s="265"/>
      <c r="C17" s="266"/>
      <c r="D17" s="266"/>
      <c r="E17" s="266"/>
      <c r="F17" s="266"/>
      <c r="G17" s="217"/>
      <c r="H17" s="217"/>
      <c r="I17" s="217"/>
      <c r="J17" s="217"/>
      <c r="K17" s="267"/>
      <c r="L17" s="267"/>
      <c r="M17" s="267"/>
      <c r="N17" s="267"/>
      <c r="O17" s="217"/>
      <c r="P17" s="217"/>
      <c r="Q17" s="217"/>
      <c r="R17" s="217"/>
      <c r="S17" s="267"/>
      <c r="T17" s="267"/>
      <c r="U17" s="267"/>
      <c r="V17" s="267"/>
      <c r="W17" s="217"/>
      <c r="X17" s="217"/>
      <c r="Y17" s="217"/>
      <c r="Z17" s="217"/>
      <c r="AA17" s="266"/>
      <c r="AB17" s="266"/>
      <c r="AC17" s="266"/>
      <c r="AD17" s="266"/>
      <c r="AE17" s="266"/>
      <c r="AF17" s="266"/>
      <c r="AG17" s="266"/>
      <c r="AH17" s="304"/>
      <c r="AI17" s="186"/>
      <c r="AJ17" s="187"/>
      <c r="AK17" s="187"/>
      <c r="AL17" s="187"/>
      <c r="AM17" s="187"/>
      <c r="AN17" s="187"/>
      <c r="AO17" s="187"/>
      <c r="AP17" s="187"/>
      <c r="AQ17" s="192"/>
      <c r="AR17" s="230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2"/>
      <c r="BK17" s="239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  <c r="CN17" s="240"/>
      <c r="CO17" s="240"/>
      <c r="CP17" s="240"/>
      <c r="CQ17" s="240"/>
      <c r="CR17" s="240"/>
      <c r="CS17" s="240"/>
      <c r="CT17" s="240"/>
      <c r="CU17" s="240"/>
      <c r="CV17" s="240"/>
      <c r="CW17" s="240"/>
      <c r="CX17" s="240"/>
      <c r="CY17" s="240"/>
      <c r="CZ17" s="240"/>
      <c r="DA17" s="240"/>
      <c r="DB17" s="240"/>
      <c r="DC17" s="240"/>
      <c r="DD17" s="240"/>
      <c r="DE17" s="240"/>
      <c r="DF17" s="240"/>
      <c r="DG17" s="240"/>
      <c r="DH17" s="240"/>
      <c r="DI17" s="240"/>
      <c r="DJ17" s="240"/>
      <c r="DK17" s="240"/>
      <c r="DL17" s="240"/>
      <c r="DM17" s="240"/>
      <c r="DN17" s="240"/>
      <c r="DO17" s="240"/>
      <c r="DP17" s="240"/>
      <c r="DQ17" s="240"/>
      <c r="DR17" s="241"/>
      <c r="DS17" s="303"/>
      <c r="DT17" s="303"/>
      <c r="DU17" s="303"/>
      <c r="DV17" s="303"/>
      <c r="DW17" s="303"/>
      <c r="DX17" s="303"/>
      <c r="DY17" s="242" t="s">
        <v>45</v>
      </c>
      <c r="DZ17" s="243"/>
      <c r="EA17" s="243"/>
      <c r="EB17" s="243"/>
      <c r="EC17" s="243"/>
      <c r="ED17" s="243"/>
      <c r="EE17" s="243"/>
      <c r="EF17" s="243"/>
      <c r="EG17" s="243"/>
      <c r="EH17" s="244"/>
      <c r="EI17" s="305"/>
      <c r="EJ17" s="306"/>
      <c r="EK17" s="306"/>
      <c r="EL17" s="306"/>
      <c r="EM17" s="306"/>
      <c r="EN17" s="306"/>
      <c r="EO17" s="306"/>
      <c r="EP17" s="306"/>
      <c r="EQ17" s="306"/>
      <c r="ER17" s="306"/>
      <c r="ES17" s="306"/>
      <c r="ET17" s="306"/>
      <c r="EU17" s="306"/>
      <c r="EV17" s="306"/>
      <c r="EW17" s="306"/>
      <c r="EX17" s="306"/>
      <c r="EY17" s="306"/>
      <c r="EZ17" s="306"/>
      <c r="FA17" s="306"/>
      <c r="FB17" s="306"/>
      <c r="FC17" s="306"/>
      <c r="FD17" s="306"/>
      <c r="FE17" s="306"/>
      <c r="FF17" s="306"/>
      <c r="FG17" s="306"/>
      <c r="FH17" s="306"/>
      <c r="FI17" s="306"/>
      <c r="FJ17" s="306"/>
      <c r="FK17" s="306"/>
      <c r="FL17" s="306"/>
      <c r="FM17" s="307"/>
      <c r="FN17" s="168"/>
      <c r="FO17" s="177"/>
      <c r="FP17" s="177"/>
      <c r="FQ17" s="177"/>
      <c r="FR17" s="177"/>
    </row>
    <row r="18" spans="1:174" ht="6" customHeight="1">
      <c r="A18" s="2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2"/>
      <c r="AI18" s="186"/>
      <c r="AJ18" s="187"/>
      <c r="AK18" s="187"/>
      <c r="AL18" s="187"/>
      <c r="AM18" s="187"/>
      <c r="AN18" s="187"/>
      <c r="AO18" s="187"/>
      <c r="AP18" s="187"/>
      <c r="AQ18" s="192"/>
      <c r="AR18" s="197" t="s">
        <v>6</v>
      </c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221"/>
      <c r="BL18" s="215"/>
      <c r="BM18" s="216"/>
      <c r="BN18" s="221"/>
      <c r="BO18" s="215"/>
      <c r="BP18" s="222"/>
      <c r="BQ18" s="262"/>
      <c r="BR18" s="215"/>
      <c r="BS18" s="222"/>
      <c r="BT18" s="262"/>
      <c r="BU18" s="215"/>
      <c r="BV18" s="222"/>
      <c r="BW18" s="215"/>
      <c r="BX18" s="215"/>
      <c r="BY18" s="216"/>
      <c r="BZ18" s="221"/>
      <c r="CA18" s="215"/>
      <c r="CB18" s="222"/>
      <c r="CC18" s="262"/>
      <c r="CD18" s="215"/>
      <c r="CE18" s="222"/>
      <c r="CF18" s="262"/>
      <c r="CG18" s="215"/>
      <c r="CH18" s="222"/>
      <c r="CI18" s="215"/>
      <c r="CJ18" s="215"/>
      <c r="CK18" s="216"/>
      <c r="CL18" s="221"/>
      <c r="CM18" s="215"/>
      <c r="CN18" s="222"/>
      <c r="CO18" s="262"/>
      <c r="CP18" s="215"/>
      <c r="CQ18" s="222"/>
      <c r="CR18" s="262"/>
      <c r="CS18" s="215"/>
      <c r="CT18" s="222"/>
      <c r="CU18" s="215"/>
      <c r="CV18" s="215"/>
      <c r="CW18" s="216"/>
      <c r="CX18" s="339" t="s">
        <v>80</v>
      </c>
      <c r="CY18" s="340"/>
      <c r="CZ18" s="340"/>
      <c r="DA18" s="340"/>
      <c r="DB18" s="340"/>
      <c r="DC18" s="340"/>
      <c r="DD18" s="340"/>
      <c r="DE18" s="340"/>
      <c r="DF18" s="340"/>
      <c r="DG18" s="340"/>
      <c r="DH18" s="340"/>
      <c r="DI18" s="340"/>
      <c r="DJ18" s="340"/>
      <c r="DK18" s="340"/>
      <c r="DL18" s="340"/>
      <c r="DM18" s="340"/>
      <c r="DN18" s="340"/>
      <c r="DO18" s="340"/>
      <c r="DP18" s="340"/>
      <c r="DQ18" s="340"/>
      <c r="DR18" s="341"/>
      <c r="DS18" s="303"/>
      <c r="DT18" s="303"/>
      <c r="DU18" s="303"/>
      <c r="DV18" s="303"/>
      <c r="DW18" s="303"/>
      <c r="DX18" s="303"/>
      <c r="DY18" s="197"/>
      <c r="DZ18" s="198"/>
      <c r="EA18" s="198"/>
      <c r="EB18" s="198"/>
      <c r="EC18" s="198"/>
      <c r="ED18" s="198"/>
      <c r="EE18" s="198"/>
      <c r="EF18" s="198"/>
      <c r="EG18" s="198"/>
      <c r="EH18" s="199"/>
      <c r="EI18" s="308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10"/>
      <c r="FN18" s="168"/>
      <c r="FO18" s="177"/>
      <c r="FP18" s="177"/>
      <c r="FQ18" s="177"/>
      <c r="FR18" s="177"/>
    </row>
    <row r="19" spans="1:174" ht="6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5"/>
      <c r="AI19" s="186"/>
      <c r="AJ19" s="187"/>
      <c r="AK19" s="187"/>
      <c r="AL19" s="187"/>
      <c r="AM19" s="187"/>
      <c r="AN19" s="187"/>
      <c r="AO19" s="187"/>
      <c r="AP19" s="187"/>
      <c r="AQ19" s="192"/>
      <c r="AR19" s="197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223"/>
      <c r="BL19" s="217"/>
      <c r="BM19" s="218"/>
      <c r="BN19" s="223"/>
      <c r="BO19" s="217"/>
      <c r="BP19" s="224"/>
      <c r="BQ19" s="263"/>
      <c r="BR19" s="217"/>
      <c r="BS19" s="224"/>
      <c r="BT19" s="263"/>
      <c r="BU19" s="217"/>
      <c r="BV19" s="224"/>
      <c r="BW19" s="217"/>
      <c r="BX19" s="217"/>
      <c r="BY19" s="218"/>
      <c r="BZ19" s="223"/>
      <c r="CA19" s="217"/>
      <c r="CB19" s="224"/>
      <c r="CC19" s="263"/>
      <c r="CD19" s="217"/>
      <c r="CE19" s="224"/>
      <c r="CF19" s="263"/>
      <c r="CG19" s="217"/>
      <c r="CH19" s="224"/>
      <c r="CI19" s="217"/>
      <c r="CJ19" s="217"/>
      <c r="CK19" s="218"/>
      <c r="CL19" s="223"/>
      <c r="CM19" s="217"/>
      <c r="CN19" s="224"/>
      <c r="CO19" s="263"/>
      <c r="CP19" s="217"/>
      <c r="CQ19" s="224"/>
      <c r="CR19" s="263"/>
      <c r="CS19" s="217"/>
      <c r="CT19" s="224"/>
      <c r="CU19" s="217"/>
      <c r="CV19" s="217"/>
      <c r="CW19" s="218"/>
      <c r="CX19" s="342"/>
      <c r="CY19" s="343"/>
      <c r="CZ19" s="343"/>
      <c r="DA19" s="343"/>
      <c r="DB19" s="343"/>
      <c r="DC19" s="343"/>
      <c r="DD19" s="343"/>
      <c r="DE19" s="343"/>
      <c r="DF19" s="343"/>
      <c r="DG19" s="343"/>
      <c r="DH19" s="343"/>
      <c r="DI19" s="343"/>
      <c r="DJ19" s="343"/>
      <c r="DK19" s="343"/>
      <c r="DL19" s="343"/>
      <c r="DM19" s="343"/>
      <c r="DN19" s="343"/>
      <c r="DO19" s="343"/>
      <c r="DP19" s="343"/>
      <c r="DQ19" s="343"/>
      <c r="DR19" s="344"/>
      <c r="DS19" s="303"/>
      <c r="DT19" s="303"/>
      <c r="DU19" s="303"/>
      <c r="DV19" s="303"/>
      <c r="DW19" s="303"/>
      <c r="DX19" s="303"/>
      <c r="DY19" s="197"/>
      <c r="DZ19" s="198"/>
      <c r="EA19" s="198"/>
      <c r="EB19" s="198"/>
      <c r="EC19" s="198"/>
      <c r="ED19" s="198"/>
      <c r="EE19" s="198"/>
      <c r="EF19" s="198"/>
      <c r="EG19" s="198"/>
      <c r="EH19" s="199"/>
      <c r="EI19" s="308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10"/>
      <c r="FO19" s="177"/>
      <c r="FP19" s="177"/>
      <c r="FQ19" s="177"/>
      <c r="FR19" s="177"/>
    </row>
    <row r="20" spans="1:174" ht="6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5"/>
      <c r="AI20" s="186"/>
      <c r="AJ20" s="187"/>
      <c r="AK20" s="187"/>
      <c r="AL20" s="187"/>
      <c r="AM20" s="187"/>
      <c r="AN20" s="187"/>
      <c r="AO20" s="187"/>
      <c r="AP20" s="187"/>
      <c r="AQ20" s="192"/>
      <c r="AR20" s="197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223"/>
      <c r="BL20" s="217"/>
      <c r="BM20" s="218"/>
      <c r="BN20" s="223"/>
      <c r="BO20" s="217"/>
      <c r="BP20" s="224"/>
      <c r="BQ20" s="263"/>
      <c r="BR20" s="217"/>
      <c r="BS20" s="224"/>
      <c r="BT20" s="263"/>
      <c r="BU20" s="217"/>
      <c r="BV20" s="224"/>
      <c r="BW20" s="217"/>
      <c r="BX20" s="217"/>
      <c r="BY20" s="218"/>
      <c r="BZ20" s="223"/>
      <c r="CA20" s="217"/>
      <c r="CB20" s="224"/>
      <c r="CC20" s="263"/>
      <c r="CD20" s="217"/>
      <c r="CE20" s="224"/>
      <c r="CF20" s="263"/>
      <c r="CG20" s="217"/>
      <c r="CH20" s="224"/>
      <c r="CI20" s="217"/>
      <c r="CJ20" s="217"/>
      <c r="CK20" s="218"/>
      <c r="CL20" s="223"/>
      <c r="CM20" s="217"/>
      <c r="CN20" s="224"/>
      <c r="CO20" s="263"/>
      <c r="CP20" s="217"/>
      <c r="CQ20" s="224"/>
      <c r="CR20" s="263"/>
      <c r="CS20" s="217"/>
      <c r="CT20" s="224"/>
      <c r="CU20" s="217"/>
      <c r="CV20" s="217"/>
      <c r="CW20" s="218"/>
      <c r="CX20" s="342"/>
      <c r="CY20" s="343"/>
      <c r="CZ20" s="343"/>
      <c r="DA20" s="343"/>
      <c r="DB20" s="343"/>
      <c r="DC20" s="343"/>
      <c r="DD20" s="343"/>
      <c r="DE20" s="343"/>
      <c r="DF20" s="343"/>
      <c r="DG20" s="343"/>
      <c r="DH20" s="343"/>
      <c r="DI20" s="343"/>
      <c r="DJ20" s="343"/>
      <c r="DK20" s="343"/>
      <c r="DL20" s="343"/>
      <c r="DM20" s="343"/>
      <c r="DN20" s="343"/>
      <c r="DO20" s="343"/>
      <c r="DP20" s="343"/>
      <c r="DQ20" s="343"/>
      <c r="DR20" s="344"/>
      <c r="DS20" s="303"/>
      <c r="DT20" s="303"/>
      <c r="DU20" s="303"/>
      <c r="DV20" s="303"/>
      <c r="DW20" s="303"/>
      <c r="DX20" s="303"/>
      <c r="DY20" s="197"/>
      <c r="DZ20" s="198"/>
      <c r="EA20" s="198"/>
      <c r="EB20" s="198"/>
      <c r="EC20" s="198"/>
      <c r="ED20" s="198"/>
      <c r="EE20" s="198"/>
      <c r="EF20" s="198"/>
      <c r="EG20" s="198"/>
      <c r="EH20" s="199"/>
      <c r="EI20" s="23"/>
      <c r="EJ20" s="24"/>
      <c r="EK20" s="24"/>
      <c r="EL20" s="24"/>
      <c r="EM20" s="24"/>
      <c r="EN20" s="24"/>
      <c r="EO20" s="24"/>
      <c r="EP20" s="24"/>
      <c r="EQ20" s="24"/>
      <c r="ER20" s="24"/>
      <c r="ES20" s="254" t="s">
        <v>75</v>
      </c>
      <c r="ET20" s="254"/>
      <c r="EU20" s="254"/>
      <c r="EV20" s="254"/>
      <c r="EW20" s="254"/>
      <c r="EX20" s="254"/>
      <c r="EY20" s="254"/>
      <c r="EZ20" s="256" t="s">
        <v>74</v>
      </c>
      <c r="FA20" s="256"/>
      <c r="FB20" s="256"/>
      <c r="FC20" s="249"/>
      <c r="FD20" s="249"/>
      <c r="FE20" s="249"/>
      <c r="FF20" s="249"/>
      <c r="FG20" s="249"/>
      <c r="FH20" s="249"/>
      <c r="FI20" s="249"/>
      <c r="FJ20" s="249"/>
      <c r="FK20" s="249"/>
      <c r="FL20" s="258" t="s">
        <v>73</v>
      </c>
      <c r="FM20" s="259"/>
      <c r="FO20" s="177"/>
      <c r="FP20" s="177"/>
      <c r="FQ20" s="177"/>
      <c r="FR20" s="177"/>
    </row>
    <row r="21" spans="1:174" ht="6" customHeight="1">
      <c r="A21" s="2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  <c r="AI21" s="188"/>
      <c r="AJ21" s="189"/>
      <c r="AK21" s="189"/>
      <c r="AL21" s="189"/>
      <c r="AM21" s="189"/>
      <c r="AN21" s="189"/>
      <c r="AO21" s="189"/>
      <c r="AP21" s="189"/>
      <c r="AQ21" s="193"/>
      <c r="AR21" s="200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25"/>
      <c r="BL21" s="219"/>
      <c r="BM21" s="220"/>
      <c r="BN21" s="225"/>
      <c r="BO21" s="219"/>
      <c r="BP21" s="226"/>
      <c r="BQ21" s="264"/>
      <c r="BR21" s="219"/>
      <c r="BS21" s="226"/>
      <c r="BT21" s="264"/>
      <c r="BU21" s="219"/>
      <c r="BV21" s="226"/>
      <c r="BW21" s="219"/>
      <c r="BX21" s="219"/>
      <c r="BY21" s="220"/>
      <c r="BZ21" s="225"/>
      <c r="CA21" s="219"/>
      <c r="CB21" s="226"/>
      <c r="CC21" s="264"/>
      <c r="CD21" s="219"/>
      <c r="CE21" s="226"/>
      <c r="CF21" s="264"/>
      <c r="CG21" s="219"/>
      <c r="CH21" s="226"/>
      <c r="CI21" s="219"/>
      <c r="CJ21" s="219"/>
      <c r="CK21" s="220"/>
      <c r="CL21" s="225"/>
      <c r="CM21" s="219"/>
      <c r="CN21" s="226"/>
      <c r="CO21" s="264"/>
      <c r="CP21" s="219"/>
      <c r="CQ21" s="226"/>
      <c r="CR21" s="264"/>
      <c r="CS21" s="219"/>
      <c r="CT21" s="226"/>
      <c r="CU21" s="219"/>
      <c r="CV21" s="219"/>
      <c r="CW21" s="220"/>
      <c r="CX21" s="345"/>
      <c r="CY21" s="346"/>
      <c r="CZ21" s="346"/>
      <c r="DA21" s="346"/>
      <c r="DB21" s="346"/>
      <c r="DC21" s="346"/>
      <c r="DD21" s="346"/>
      <c r="DE21" s="346"/>
      <c r="DF21" s="346"/>
      <c r="DG21" s="346"/>
      <c r="DH21" s="346"/>
      <c r="DI21" s="346"/>
      <c r="DJ21" s="346"/>
      <c r="DK21" s="346"/>
      <c r="DL21" s="346"/>
      <c r="DM21" s="346"/>
      <c r="DN21" s="346"/>
      <c r="DO21" s="346"/>
      <c r="DP21" s="346"/>
      <c r="DQ21" s="346"/>
      <c r="DR21" s="347"/>
      <c r="DS21" s="303"/>
      <c r="DT21" s="303"/>
      <c r="DU21" s="303"/>
      <c r="DV21" s="303"/>
      <c r="DW21" s="303"/>
      <c r="DX21" s="303"/>
      <c r="DY21" s="200"/>
      <c r="DZ21" s="201"/>
      <c r="EA21" s="201"/>
      <c r="EB21" s="201"/>
      <c r="EC21" s="201"/>
      <c r="ED21" s="201"/>
      <c r="EE21" s="201"/>
      <c r="EF21" s="201"/>
      <c r="EG21" s="201"/>
      <c r="EH21" s="202"/>
      <c r="EI21" s="28"/>
      <c r="EJ21" s="29"/>
      <c r="EK21" s="29"/>
      <c r="EL21" s="29"/>
      <c r="EM21" s="29"/>
      <c r="EN21" s="29"/>
      <c r="EO21" s="29"/>
      <c r="EP21" s="29"/>
      <c r="EQ21" s="29"/>
      <c r="ER21" s="29"/>
      <c r="ES21" s="255"/>
      <c r="ET21" s="255"/>
      <c r="EU21" s="255"/>
      <c r="EV21" s="255"/>
      <c r="EW21" s="255"/>
      <c r="EX21" s="255"/>
      <c r="EY21" s="255"/>
      <c r="EZ21" s="257"/>
      <c r="FA21" s="257"/>
      <c r="FB21" s="257"/>
      <c r="FC21" s="252"/>
      <c r="FD21" s="252"/>
      <c r="FE21" s="252"/>
      <c r="FF21" s="252"/>
      <c r="FG21" s="252"/>
      <c r="FH21" s="252"/>
      <c r="FI21" s="252"/>
      <c r="FJ21" s="252"/>
      <c r="FK21" s="252"/>
      <c r="FL21" s="260"/>
      <c r="FM21" s="261"/>
      <c r="FO21" s="177"/>
      <c r="FP21" s="177"/>
      <c r="FQ21" s="177"/>
      <c r="FR21" s="177"/>
    </row>
    <row r="22" spans="1:174" ht="7.5" customHeight="1">
      <c r="A22" s="30"/>
      <c r="B22" s="495" t="s">
        <v>7</v>
      </c>
      <c r="C22" s="496"/>
      <c r="D22" s="496"/>
      <c r="E22" s="497"/>
      <c r="F22" s="504" t="s">
        <v>8</v>
      </c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3"/>
      <c r="BQ22" s="34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4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34"/>
      <c r="CV22" s="2"/>
      <c r="CW22" s="2"/>
      <c r="CX22" s="35"/>
      <c r="CY22" s="2"/>
      <c r="CZ22" s="2"/>
      <c r="DA22" s="2"/>
      <c r="DB22" s="2"/>
      <c r="DC22" s="36"/>
      <c r="DD22" s="36"/>
      <c r="DE22" s="36"/>
      <c r="DF22" s="36"/>
      <c r="DG22" s="37"/>
      <c r="DH22" s="313" t="s">
        <v>9</v>
      </c>
      <c r="DI22" s="314"/>
      <c r="DJ22" s="314"/>
      <c r="DK22" s="314"/>
      <c r="DL22" s="314"/>
      <c r="DM22" s="314"/>
      <c r="DN22" s="314"/>
      <c r="DO22" s="314"/>
      <c r="DP22" s="314"/>
      <c r="DQ22" s="314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6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40"/>
      <c r="FN22" s="169"/>
      <c r="FO22" s="177"/>
      <c r="FP22" s="177"/>
      <c r="FQ22" s="177"/>
      <c r="FR22" s="177"/>
    </row>
    <row r="23" spans="1:174" ht="7.5" customHeight="1">
      <c r="A23" s="30"/>
      <c r="B23" s="498"/>
      <c r="C23" s="499"/>
      <c r="D23" s="499"/>
      <c r="E23" s="500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3"/>
      <c r="BQ23" s="34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4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34"/>
      <c r="CV23" s="2"/>
      <c r="CW23" s="2"/>
      <c r="CX23" s="2"/>
      <c r="CY23" s="2"/>
      <c r="CZ23" s="2"/>
      <c r="DA23" s="2"/>
      <c r="DB23" s="2"/>
      <c r="DC23" s="36"/>
      <c r="DD23" s="36"/>
      <c r="DE23" s="36"/>
      <c r="DF23" s="36"/>
      <c r="DG23" s="37"/>
      <c r="DH23" s="317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6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40"/>
      <c r="FN23" s="169"/>
      <c r="FO23" s="177"/>
      <c r="FP23" s="177"/>
      <c r="FQ23" s="177"/>
      <c r="FR23" s="177"/>
    </row>
    <row r="24" spans="1:174" ht="6" customHeight="1">
      <c r="A24" s="30"/>
      <c r="B24" s="498"/>
      <c r="C24" s="499"/>
      <c r="D24" s="499"/>
      <c r="E24" s="500"/>
      <c r="F24" s="321" t="s">
        <v>10</v>
      </c>
      <c r="G24" s="322"/>
      <c r="H24" s="322"/>
      <c r="I24" s="322"/>
      <c r="J24" s="322"/>
      <c r="K24" s="322"/>
      <c r="L24" s="322"/>
      <c r="M24" s="322"/>
      <c r="N24" s="322"/>
      <c r="O24" s="322"/>
      <c r="P24" s="323"/>
      <c r="Q24" s="327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9"/>
      <c r="BA24" s="31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3"/>
      <c r="BQ24" s="34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4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34"/>
      <c r="CV24" s="2"/>
      <c r="CW24" s="2"/>
      <c r="CX24" s="2"/>
      <c r="CY24" s="2"/>
      <c r="CZ24" s="2"/>
      <c r="DA24" s="2"/>
      <c r="DB24" s="2"/>
      <c r="DC24" s="36"/>
      <c r="DD24" s="36"/>
      <c r="DE24" s="36"/>
      <c r="DF24" s="36"/>
      <c r="DG24" s="37"/>
      <c r="DH24" s="317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6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40"/>
      <c r="FN24" s="169"/>
      <c r="FO24" s="177"/>
      <c r="FP24" s="177"/>
      <c r="FQ24" s="177"/>
      <c r="FR24" s="177"/>
    </row>
    <row r="25" spans="1:174" ht="6" customHeight="1">
      <c r="A25" s="30"/>
      <c r="B25" s="498"/>
      <c r="C25" s="499"/>
      <c r="D25" s="499"/>
      <c r="E25" s="500"/>
      <c r="F25" s="321"/>
      <c r="G25" s="322"/>
      <c r="H25" s="322"/>
      <c r="I25" s="322"/>
      <c r="J25" s="322"/>
      <c r="K25" s="322"/>
      <c r="L25" s="322"/>
      <c r="M25" s="322"/>
      <c r="N25" s="322"/>
      <c r="O25" s="322"/>
      <c r="P25" s="323"/>
      <c r="Q25" s="327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9"/>
      <c r="BA25" s="333" t="s">
        <v>11</v>
      </c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5"/>
      <c r="BQ25" s="333" t="s">
        <v>12</v>
      </c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5"/>
      <c r="CF25" s="333" t="s">
        <v>13</v>
      </c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5"/>
      <c r="CU25" s="42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4"/>
      <c r="DH25" s="317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6"/>
      <c r="EL25" s="348" t="s">
        <v>14</v>
      </c>
      <c r="EM25" s="349"/>
      <c r="EN25" s="349"/>
      <c r="EO25" s="349"/>
      <c r="EP25" s="349"/>
      <c r="EQ25" s="349"/>
      <c r="ER25" s="349"/>
      <c r="ES25" s="349"/>
      <c r="ET25" s="349"/>
      <c r="EU25" s="349"/>
      <c r="EV25" s="349"/>
      <c r="EW25" s="349"/>
      <c r="EX25" s="349"/>
      <c r="EY25" s="349"/>
      <c r="EZ25" s="349"/>
      <c r="FA25" s="349"/>
      <c r="FB25" s="349"/>
      <c r="FC25" s="349"/>
      <c r="FD25" s="349"/>
      <c r="FE25" s="349"/>
      <c r="FF25" s="349"/>
      <c r="FG25" s="349"/>
      <c r="FH25" s="349"/>
      <c r="FI25" s="349"/>
      <c r="FJ25" s="349"/>
      <c r="FK25" s="349"/>
      <c r="FL25" s="349"/>
      <c r="FM25" s="350"/>
      <c r="FN25" s="169"/>
      <c r="FO25" s="177"/>
      <c r="FP25" s="177"/>
      <c r="FQ25" s="177"/>
      <c r="FR25" s="177"/>
    </row>
    <row r="26" spans="1:174" ht="6" customHeight="1">
      <c r="A26" s="30"/>
      <c r="B26" s="498"/>
      <c r="C26" s="499"/>
      <c r="D26" s="499"/>
      <c r="E26" s="500"/>
      <c r="F26" s="321"/>
      <c r="G26" s="322"/>
      <c r="H26" s="322"/>
      <c r="I26" s="322"/>
      <c r="J26" s="322"/>
      <c r="K26" s="322"/>
      <c r="L26" s="322"/>
      <c r="M26" s="322"/>
      <c r="N26" s="322"/>
      <c r="O26" s="322"/>
      <c r="P26" s="323"/>
      <c r="Q26" s="327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9"/>
      <c r="BA26" s="333"/>
      <c r="BB26" s="334"/>
      <c r="BC26" s="334"/>
      <c r="BD26" s="334"/>
      <c r="BE26" s="334"/>
      <c r="BF26" s="334"/>
      <c r="BG26" s="334"/>
      <c r="BH26" s="334"/>
      <c r="BI26" s="334"/>
      <c r="BJ26" s="334"/>
      <c r="BK26" s="334"/>
      <c r="BL26" s="334"/>
      <c r="BM26" s="334"/>
      <c r="BN26" s="334"/>
      <c r="BO26" s="334"/>
      <c r="BP26" s="335"/>
      <c r="BQ26" s="333"/>
      <c r="BR26" s="334"/>
      <c r="BS26" s="334"/>
      <c r="BT26" s="334"/>
      <c r="BU26" s="334"/>
      <c r="BV26" s="334"/>
      <c r="BW26" s="334"/>
      <c r="BX26" s="334"/>
      <c r="BY26" s="334"/>
      <c r="BZ26" s="334"/>
      <c r="CA26" s="334"/>
      <c r="CB26" s="334"/>
      <c r="CC26" s="334"/>
      <c r="CD26" s="334"/>
      <c r="CE26" s="335"/>
      <c r="CF26" s="333"/>
      <c r="CG26" s="334"/>
      <c r="CH26" s="334"/>
      <c r="CI26" s="334"/>
      <c r="CJ26" s="334"/>
      <c r="CK26" s="334"/>
      <c r="CL26" s="334"/>
      <c r="CM26" s="334"/>
      <c r="CN26" s="334"/>
      <c r="CO26" s="334"/>
      <c r="CP26" s="334"/>
      <c r="CQ26" s="334"/>
      <c r="CR26" s="334"/>
      <c r="CS26" s="334"/>
      <c r="CT26" s="335"/>
      <c r="CU26" s="351" t="s">
        <v>15</v>
      </c>
      <c r="CV26" s="352"/>
      <c r="CW26" s="352"/>
      <c r="CX26" s="352"/>
      <c r="CY26" s="352"/>
      <c r="CZ26" s="352"/>
      <c r="DA26" s="352"/>
      <c r="DB26" s="352"/>
      <c r="DC26" s="352"/>
      <c r="DD26" s="352"/>
      <c r="DE26" s="352"/>
      <c r="DF26" s="352"/>
      <c r="DG26" s="353"/>
      <c r="DH26" s="317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6"/>
      <c r="EL26" s="348"/>
      <c r="EM26" s="349"/>
      <c r="EN26" s="349"/>
      <c r="EO26" s="349"/>
      <c r="EP26" s="349"/>
      <c r="EQ26" s="349"/>
      <c r="ER26" s="349"/>
      <c r="ES26" s="349"/>
      <c r="ET26" s="349"/>
      <c r="EU26" s="349"/>
      <c r="EV26" s="349"/>
      <c r="EW26" s="349"/>
      <c r="EX26" s="349"/>
      <c r="EY26" s="349"/>
      <c r="EZ26" s="349"/>
      <c r="FA26" s="349"/>
      <c r="FB26" s="349"/>
      <c r="FC26" s="349"/>
      <c r="FD26" s="349"/>
      <c r="FE26" s="349"/>
      <c r="FF26" s="349"/>
      <c r="FG26" s="349"/>
      <c r="FH26" s="349"/>
      <c r="FI26" s="349"/>
      <c r="FJ26" s="349"/>
      <c r="FK26" s="349"/>
      <c r="FL26" s="349"/>
      <c r="FM26" s="350"/>
      <c r="FN26" s="169"/>
      <c r="FO26" s="177"/>
      <c r="FP26" s="177"/>
      <c r="FQ26" s="177"/>
      <c r="FR26" s="177"/>
    </row>
    <row r="27" spans="1:174" ht="6" customHeight="1">
      <c r="A27" s="30"/>
      <c r="B27" s="498"/>
      <c r="C27" s="499"/>
      <c r="D27" s="499"/>
      <c r="E27" s="50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6"/>
      <c r="Q27" s="330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2"/>
      <c r="BA27" s="333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4"/>
      <c r="BO27" s="334"/>
      <c r="BP27" s="335"/>
      <c r="BQ27" s="333"/>
      <c r="BR27" s="334"/>
      <c r="BS27" s="334"/>
      <c r="BT27" s="334"/>
      <c r="BU27" s="334"/>
      <c r="BV27" s="334"/>
      <c r="BW27" s="334"/>
      <c r="BX27" s="334"/>
      <c r="BY27" s="334"/>
      <c r="BZ27" s="334"/>
      <c r="CA27" s="334"/>
      <c r="CB27" s="334"/>
      <c r="CC27" s="334"/>
      <c r="CD27" s="334"/>
      <c r="CE27" s="335"/>
      <c r="CF27" s="333"/>
      <c r="CG27" s="334"/>
      <c r="CH27" s="334"/>
      <c r="CI27" s="334"/>
      <c r="CJ27" s="334"/>
      <c r="CK27" s="334"/>
      <c r="CL27" s="334"/>
      <c r="CM27" s="334"/>
      <c r="CN27" s="334"/>
      <c r="CO27" s="334"/>
      <c r="CP27" s="334"/>
      <c r="CQ27" s="334"/>
      <c r="CR27" s="334"/>
      <c r="CS27" s="334"/>
      <c r="CT27" s="335"/>
      <c r="CU27" s="351"/>
      <c r="CV27" s="352"/>
      <c r="CW27" s="352"/>
      <c r="CX27" s="352"/>
      <c r="CY27" s="352"/>
      <c r="CZ27" s="352"/>
      <c r="DA27" s="352"/>
      <c r="DB27" s="352"/>
      <c r="DC27" s="352"/>
      <c r="DD27" s="352"/>
      <c r="DE27" s="352"/>
      <c r="DF27" s="352"/>
      <c r="DG27" s="353"/>
      <c r="DH27" s="317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6"/>
      <c r="EL27" s="348"/>
      <c r="EM27" s="349"/>
      <c r="EN27" s="349"/>
      <c r="EO27" s="349"/>
      <c r="EP27" s="349"/>
      <c r="EQ27" s="349"/>
      <c r="ER27" s="349"/>
      <c r="ES27" s="349"/>
      <c r="ET27" s="349"/>
      <c r="EU27" s="349"/>
      <c r="EV27" s="349"/>
      <c r="EW27" s="349"/>
      <c r="EX27" s="349"/>
      <c r="EY27" s="349"/>
      <c r="EZ27" s="349"/>
      <c r="FA27" s="349"/>
      <c r="FB27" s="349"/>
      <c r="FC27" s="349"/>
      <c r="FD27" s="349"/>
      <c r="FE27" s="349"/>
      <c r="FF27" s="349"/>
      <c r="FG27" s="349"/>
      <c r="FH27" s="349"/>
      <c r="FI27" s="349"/>
      <c r="FJ27" s="349"/>
      <c r="FK27" s="349"/>
      <c r="FL27" s="349"/>
      <c r="FM27" s="350"/>
      <c r="FN27" s="169"/>
      <c r="FO27" s="177"/>
      <c r="FP27" s="177"/>
      <c r="FQ27" s="177"/>
      <c r="FR27" s="177"/>
    </row>
    <row r="28" spans="1:174" ht="6" customHeight="1">
      <c r="A28" s="30"/>
      <c r="B28" s="498"/>
      <c r="C28" s="499"/>
      <c r="D28" s="499"/>
      <c r="E28" s="500"/>
      <c r="F28" s="242" t="s">
        <v>16</v>
      </c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354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  <c r="AD28" s="355"/>
      <c r="AE28" s="360" t="s">
        <v>23</v>
      </c>
      <c r="AF28" s="360"/>
      <c r="AG28" s="360"/>
      <c r="AH28" s="360"/>
      <c r="AI28" s="284"/>
      <c r="AJ28" s="284"/>
      <c r="AK28" s="284"/>
      <c r="AL28" s="284"/>
      <c r="AM28" s="284"/>
      <c r="AN28" s="360" t="s">
        <v>72</v>
      </c>
      <c r="AO28" s="360"/>
      <c r="AP28" s="360"/>
      <c r="AQ28" s="360"/>
      <c r="AR28" s="284"/>
      <c r="AS28" s="284"/>
      <c r="AT28" s="284"/>
      <c r="AU28" s="284"/>
      <c r="AV28" s="284"/>
      <c r="AW28" s="360" t="s">
        <v>71</v>
      </c>
      <c r="AX28" s="360"/>
      <c r="AY28" s="360"/>
      <c r="AZ28" s="363"/>
      <c r="BA28" s="366" t="s">
        <v>57</v>
      </c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8"/>
      <c r="BQ28" s="336" t="s">
        <v>17</v>
      </c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8"/>
      <c r="CF28" s="366" t="s">
        <v>77</v>
      </c>
      <c r="CG28" s="367"/>
      <c r="CH28" s="367"/>
      <c r="CI28" s="367"/>
      <c r="CJ28" s="367"/>
      <c r="CK28" s="367"/>
      <c r="CL28" s="367"/>
      <c r="CM28" s="367"/>
      <c r="CN28" s="367"/>
      <c r="CO28" s="367"/>
      <c r="CP28" s="367"/>
      <c r="CQ28" s="367"/>
      <c r="CR28" s="367"/>
      <c r="CS28" s="367"/>
      <c r="CT28" s="368"/>
      <c r="CU28" s="351"/>
      <c r="CV28" s="352"/>
      <c r="CW28" s="352"/>
      <c r="CX28" s="352"/>
      <c r="CY28" s="352"/>
      <c r="CZ28" s="352"/>
      <c r="DA28" s="352"/>
      <c r="DB28" s="352"/>
      <c r="DC28" s="352"/>
      <c r="DD28" s="352"/>
      <c r="DE28" s="352"/>
      <c r="DF28" s="352"/>
      <c r="DG28" s="353"/>
      <c r="DH28" s="317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6"/>
      <c r="EL28" s="348" t="s">
        <v>18</v>
      </c>
      <c r="EM28" s="349"/>
      <c r="EN28" s="349"/>
      <c r="EO28" s="349"/>
      <c r="EP28" s="349"/>
      <c r="EQ28" s="349"/>
      <c r="ER28" s="349"/>
      <c r="ES28" s="349"/>
      <c r="ET28" s="349"/>
      <c r="EU28" s="349"/>
      <c r="EV28" s="349"/>
      <c r="EW28" s="349"/>
      <c r="EX28" s="349"/>
      <c r="EY28" s="349"/>
      <c r="EZ28" s="349"/>
      <c r="FA28" s="349"/>
      <c r="FB28" s="349"/>
      <c r="FC28" s="349"/>
      <c r="FD28" s="349"/>
      <c r="FE28" s="349"/>
      <c r="FF28" s="349"/>
      <c r="FG28" s="349"/>
      <c r="FH28" s="349"/>
      <c r="FI28" s="349"/>
      <c r="FJ28" s="349"/>
      <c r="FK28" s="349"/>
      <c r="FL28" s="349"/>
      <c r="FM28" s="350"/>
      <c r="FN28" s="169"/>
      <c r="FO28" s="177"/>
      <c r="FP28" s="177"/>
      <c r="FQ28" s="177"/>
      <c r="FR28" s="177"/>
    </row>
    <row r="29" spans="1:174" ht="6" customHeight="1">
      <c r="A29" s="30"/>
      <c r="B29" s="498"/>
      <c r="C29" s="499"/>
      <c r="D29" s="499"/>
      <c r="E29" s="500"/>
      <c r="F29" s="197"/>
      <c r="G29" s="198"/>
      <c r="H29" s="198"/>
      <c r="I29" s="198"/>
      <c r="J29" s="198"/>
      <c r="K29" s="198"/>
      <c r="L29" s="198"/>
      <c r="M29" s="198"/>
      <c r="N29" s="198"/>
      <c r="O29" s="198"/>
      <c r="P29" s="199"/>
      <c r="Q29" s="356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61"/>
      <c r="AF29" s="361"/>
      <c r="AG29" s="361"/>
      <c r="AH29" s="361"/>
      <c r="AI29" s="287"/>
      <c r="AJ29" s="287"/>
      <c r="AK29" s="287"/>
      <c r="AL29" s="287"/>
      <c r="AM29" s="287"/>
      <c r="AN29" s="361"/>
      <c r="AO29" s="361"/>
      <c r="AP29" s="361"/>
      <c r="AQ29" s="361"/>
      <c r="AR29" s="287"/>
      <c r="AS29" s="287"/>
      <c r="AT29" s="287"/>
      <c r="AU29" s="287"/>
      <c r="AV29" s="287"/>
      <c r="AW29" s="361"/>
      <c r="AX29" s="361"/>
      <c r="AY29" s="361"/>
      <c r="AZ29" s="364"/>
      <c r="BA29" s="366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8"/>
      <c r="BQ29" s="336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8"/>
      <c r="CF29" s="366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8"/>
      <c r="CU29" s="351"/>
      <c r="CV29" s="352"/>
      <c r="CW29" s="352"/>
      <c r="CX29" s="352"/>
      <c r="CY29" s="352"/>
      <c r="CZ29" s="352"/>
      <c r="DA29" s="352"/>
      <c r="DB29" s="352"/>
      <c r="DC29" s="352"/>
      <c r="DD29" s="352"/>
      <c r="DE29" s="352"/>
      <c r="DF29" s="352"/>
      <c r="DG29" s="353"/>
      <c r="DH29" s="317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6"/>
      <c r="EL29" s="348"/>
      <c r="EM29" s="349"/>
      <c r="EN29" s="349"/>
      <c r="EO29" s="349"/>
      <c r="EP29" s="349"/>
      <c r="EQ29" s="349"/>
      <c r="ER29" s="349"/>
      <c r="ES29" s="349"/>
      <c r="ET29" s="349"/>
      <c r="EU29" s="349"/>
      <c r="EV29" s="349"/>
      <c r="EW29" s="349"/>
      <c r="EX29" s="349"/>
      <c r="EY29" s="349"/>
      <c r="EZ29" s="349"/>
      <c r="FA29" s="349"/>
      <c r="FB29" s="349"/>
      <c r="FC29" s="349"/>
      <c r="FD29" s="349"/>
      <c r="FE29" s="349"/>
      <c r="FF29" s="349"/>
      <c r="FG29" s="349"/>
      <c r="FH29" s="349"/>
      <c r="FI29" s="349"/>
      <c r="FJ29" s="349"/>
      <c r="FK29" s="349"/>
      <c r="FL29" s="349"/>
      <c r="FM29" s="350"/>
      <c r="FN29" s="169"/>
      <c r="FO29" s="177"/>
      <c r="FP29" s="177"/>
      <c r="FQ29" s="177"/>
      <c r="FR29" s="177"/>
    </row>
    <row r="30" spans="1:174" ht="6" customHeight="1">
      <c r="A30" s="30"/>
      <c r="B30" s="498"/>
      <c r="C30" s="499"/>
      <c r="D30" s="499"/>
      <c r="E30" s="500"/>
      <c r="F30" s="200"/>
      <c r="G30" s="201"/>
      <c r="H30" s="201"/>
      <c r="I30" s="201"/>
      <c r="J30" s="201"/>
      <c r="K30" s="201"/>
      <c r="L30" s="201"/>
      <c r="M30" s="201"/>
      <c r="N30" s="201"/>
      <c r="O30" s="201"/>
      <c r="P30" s="202"/>
      <c r="Q30" s="358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62"/>
      <c r="AF30" s="362"/>
      <c r="AG30" s="362"/>
      <c r="AH30" s="362"/>
      <c r="AI30" s="290"/>
      <c r="AJ30" s="290"/>
      <c r="AK30" s="290"/>
      <c r="AL30" s="290"/>
      <c r="AM30" s="290"/>
      <c r="AN30" s="362"/>
      <c r="AO30" s="362"/>
      <c r="AP30" s="362"/>
      <c r="AQ30" s="362"/>
      <c r="AR30" s="290"/>
      <c r="AS30" s="290"/>
      <c r="AT30" s="290"/>
      <c r="AU30" s="290"/>
      <c r="AV30" s="290"/>
      <c r="AW30" s="362"/>
      <c r="AX30" s="362"/>
      <c r="AY30" s="362"/>
      <c r="AZ30" s="365"/>
      <c r="BA30" s="366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8"/>
      <c r="BQ30" s="336"/>
      <c r="BR30" s="337"/>
      <c r="BS30" s="337"/>
      <c r="BT30" s="337"/>
      <c r="BU30" s="337"/>
      <c r="BV30" s="337"/>
      <c r="BW30" s="337"/>
      <c r="BX30" s="337"/>
      <c r="BY30" s="337"/>
      <c r="BZ30" s="337"/>
      <c r="CA30" s="337"/>
      <c r="CB30" s="337"/>
      <c r="CC30" s="337"/>
      <c r="CD30" s="337"/>
      <c r="CE30" s="338"/>
      <c r="CF30" s="366"/>
      <c r="CG30" s="367"/>
      <c r="CH30" s="367"/>
      <c r="CI30" s="367"/>
      <c r="CJ30" s="367"/>
      <c r="CK30" s="367"/>
      <c r="CL30" s="367"/>
      <c r="CM30" s="367"/>
      <c r="CN30" s="367"/>
      <c r="CO30" s="367"/>
      <c r="CP30" s="367"/>
      <c r="CQ30" s="367"/>
      <c r="CR30" s="367"/>
      <c r="CS30" s="367"/>
      <c r="CT30" s="368"/>
      <c r="CU30" s="351"/>
      <c r="CV30" s="352"/>
      <c r="CW30" s="352"/>
      <c r="CX30" s="352"/>
      <c r="CY30" s="352"/>
      <c r="CZ30" s="352"/>
      <c r="DA30" s="352"/>
      <c r="DB30" s="352"/>
      <c r="DC30" s="352"/>
      <c r="DD30" s="352"/>
      <c r="DE30" s="352"/>
      <c r="DF30" s="352"/>
      <c r="DG30" s="353"/>
      <c r="DH30" s="317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6"/>
      <c r="EL30" s="348"/>
      <c r="EM30" s="349"/>
      <c r="EN30" s="349"/>
      <c r="EO30" s="349"/>
      <c r="EP30" s="349"/>
      <c r="EQ30" s="349"/>
      <c r="ER30" s="349"/>
      <c r="ES30" s="349"/>
      <c r="ET30" s="349"/>
      <c r="EU30" s="349"/>
      <c r="EV30" s="349"/>
      <c r="EW30" s="349"/>
      <c r="EX30" s="349"/>
      <c r="EY30" s="349"/>
      <c r="EZ30" s="349"/>
      <c r="FA30" s="349"/>
      <c r="FB30" s="349"/>
      <c r="FC30" s="349"/>
      <c r="FD30" s="349"/>
      <c r="FE30" s="349"/>
      <c r="FF30" s="349"/>
      <c r="FG30" s="349"/>
      <c r="FH30" s="349"/>
      <c r="FI30" s="349"/>
      <c r="FJ30" s="349"/>
      <c r="FK30" s="349"/>
      <c r="FL30" s="349"/>
      <c r="FM30" s="350"/>
      <c r="FN30" s="169"/>
      <c r="FO30" s="177"/>
      <c r="FP30" s="177"/>
      <c r="FQ30" s="177"/>
      <c r="FR30" s="177"/>
    </row>
    <row r="31" spans="1:174" ht="6" customHeight="1">
      <c r="A31" s="30"/>
      <c r="B31" s="498"/>
      <c r="C31" s="499"/>
      <c r="D31" s="499"/>
      <c r="E31" s="500"/>
      <c r="F31" s="385" t="s">
        <v>19</v>
      </c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75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70"/>
      <c r="AC31" s="375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70"/>
      <c r="AO31" s="375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78"/>
      <c r="BA31" s="366"/>
      <c r="BB31" s="367"/>
      <c r="BC31" s="367"/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8"/>
      <c r="BQ31" s="336"/>
      <c r="BR31" s="337"/>
      <c r="BS31" s="337"/>
      <c r="BT31" s="337"/>
      <c r="BU31" s="337"/>
      <c r="BV31" s="337"/>
      <c r="BW31" s="337"/>
      <c r="BX31" s="337"/>
      <c r="BY31" s="337"/>
      <c r="BZ31" s="337"/>
      <c r="CA31" s="337"/>
      <c r="CB31" s="337"/>
      <c r="CC31" s="337"/>
      <c r="CD31" s="337"/>
      <c r="CE31" s="338"/>
      <c r="CF31" s="366"/>
      <c r="CG31" s="367"/>
      <c r="CH31" s="367"/>
      <c r="CI31" s="367"/>
      <c r="CJ31" s="367"/>
      <c r="CK31" s="367"/>
      <c r="CL31" s="367"/>
      <c r="CM31" s="367"/>
      <c r="CN31" s="367"/>
      <c r="CO31" s="367"/>
      <c r="CP31" s="367"/>
      <c r="CQ31" s="367"/>
      <c r="CR31" s="367"/>
      <c r="CS31" s="367"/>
      <c r="CT31" s="368"/>
      <c r="CU31" s="45"/>
      <c r="CV31" s="36"/>
      <c r="CW31" s="36"/>
      <c r="CX31" s="36"/>
      <c r="CY31" s="43"/>
      <c r="CZ31" s="43"/>
      <c r="DA31" s="43"/>
      <c r="DB31" s="43"/>
      <c r="DC31" s="43"/>
      <c r="DD31" s="43"/>
      <c r="DE31" s="43"/>
      <c r="DF31" s="43"/>
      <c r="DG31" s="44"/>
      <c r="DH31" s="317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6"/>
      <c r="EL31" s="348"/>
      <c r="EM31" s="349"/>
      <c r="EN31" s="349"/>
      <c r="EO31" s="349"/>
      <c r="EP31" s="349"/>
      <c r="EQ31" s="349"/>
      <c r="ER31" s="349"/>
      <c r="ES31" s="349"/>
      <c r="ET31" s="349"/>
      <c r="EU31" s="349"/>
      <c r="EV31" s="349"/>
      <c r="EW31" s="349"/>
      <c r="EX31" s="349"/>
      <c r="EY31" s="349"/>
      <c r="EZ31" s="349"/>
      <c r="FA31" s="349"/>
      <c r="FB31" s="349"/>
      <c r="FC31" s="349"/>
      <c r="FD31" s="349"/>
      <c r="FE31" s="349"/>
      <c r="FF31" s="349"/>
      <c r="FG31" s="349"/>
      <c r="FH31" s="349"/>
      <c r="FI31" s="349"/>
      <c r="FJ31" s="349"/>
      <c r="FK31" s="349"/>
      <c r="FL31" s="349"/>
      <c r="FM31" s="350"/>
      <c r="FN31" s="169"/>
      <c r="FO31" s="177"/>
      <c r="FP31" s="177"/>
      <c r="FQ31" s="177"/>
      <c r="FR31" s="177"/>
    </row>
    <row r="32" spans="1:174" ht="6" customHeight="1">
      <c r="A32" s="30"/>
      <c r="B32" s="498"/>
      <c r="C32" s="499"/>
      <c r="D32" s="499"/>
      <c r="E32" s="500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76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2"/>
      <c r="AC32" s="376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2"/>
      <c r="AO32" s="376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9"/>
      <c r="BA32" s="366"/>
      <c r="BB32" s="367"/>
      <c r="BC32" s="367"/>
      <c r="BD32" s="367"/>
      <c r="BE32" s="367"/>
      <c r="BF32" s="367"/>
      <c r="BG32" s="367"/>
      <c r="BH32" s="367"/>
      <c r="BI32" s="367"/>
      <c r="BJ32" s="367"/>
      <c r="BK32" s="367"/>
      <c r="BL32" s="367"/>
      <c r="BM32" s="367"/>
      <c r="BN32" s="367"/>
      <c r="BO32" s="367"/>
      <c r="BP32" s="368"/>
      <c r="BQ32" s="46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366"/>
      <c r="CG32" s="367"/>
      <c r="CH32" s="367"/>
      <c r="CI32" s="367"/>
      <c r="CJ32" s="367"/>
      <c r="CK32" s="367"/>
      <c r="CL32" s="367"/>
      <c r="CM32" s="367"/>
      <c r="CN32" s="367"/>
      <c r="CO32" s="367"/>
      <c r="CP32" s="367"/>
      <c r="CQ32" s="367"/>
      <c r="CR32" s="367"/>
      <c r="CS32" s="367"/>
      <c r="CT32" s="368"/>
      <c r="CU32" s="45"/>
      <c r="CV32" s="36"/>
      <c r="CW32" s="36"/>
      <c r="CX32" s="36"/>
      <c r="CY32" s="43"/>
      <c r="CZ32" s="43"/>
      <c r="DA32" s="43"/>
      <c r="DB32" s="43"/>
      <c r="DC32" s="43"/>
      <c r="DD32" s="43"/>
      <c r="DE32" s="43"/>
      <c r="DF32" s="43"/>
      <c r="DG32" s="44"/>
      <c r="DH32" s="317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6"/>
      <c r="EL32" s="48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50"/>
      <c r="FN32" s="169"/>
      <c r="FO32" s="177"/>
      <c r="FP32" s="177"/>
      <c r="FQ32" s="177"/>
      <c r="FR32" s="177"/>
    </row>
    <row r="33" spans="1:174" ht="6" customHeight="1">
      <c r="A33" s="30"/>
      <c r="B33" s="498"/>
      <c r="C33" s="499"/>
      <c r="D33" s="499"/>
      <c r="E33" s="500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76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2"/>
      <c r="AC33" s="376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2"/>
      <c r="AO33" s="376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9"/>
      <c r="BA33" s="42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4"/>
      <c r="BQ33" s="42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2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2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4"/>
      <c r="DH33" s="317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6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40"/>
      <c r="FN33" s="169"/>
      <c r="FO33" s="177"/>
      <c r="FP33" s="177"/>
      <c r="FQ33" s="177"/>
      <c r="FR33" s="177"/>
    </row>
    <row r="34" spans="1:174" ht="6" customHeight="1">
      <c r="A34" s="30"/>
      <c r="B34" s="498"/>
      <c r="C34" s="499"/>
      <c r="D34" s="499"/>
      <c r="E34" s="500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77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4"/>
      <c r="AC34" s="377"/>
      <c r="AD34" s="373"/>
      <c r="AE34" s="373"/>
      <c r="AF34" s="373"/>
      <c r="AG34" s="373"/>
      <c r="AH34" s="373"/>
      <c r="AI34" s="373"/>
      <c r="AJ34" s="373"/>
      <c r="AK34" s="373"/>
      <c r="AL34" s="373"/>
      <c r="AM34" s="373"/>
      <c r="AN34" s="374"/>
      <c r="AO34" s="377"/>
      <c r="AP34" s="373"/>
      <c r="AQ34" s="373"/>
      <c r="AR34" s="373"/>
      <c r="AS34" s="373"/>
      <c r="AT34" s="373"/>
      <c r="AU34" s="373"/>
      <c r="AV34" s="373"/>
      <c r="AW34" s="373"/>
      <c r="AX34" s="373"/>
      <c r="AY34" s="373"/>
      <c r="AZ34" s="380"/>
      <c r="BA34" s="51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3"/>
      <c r="BQ34" s="51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1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1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3"/>
      <c r="DH34" s="318"/>
      <c r="DI34" s="319"/>
      <c r="DJ34" s="319"/>
      <c r="DK34" s="319"/>
      <c r="DL34" s="319"/>
      <c r="DM34" s="319"/>
      <c r="DN34" s="319"/>
      <c r="DO34" s="319"/>
      <c r="DP34" s="319"/>
      <c r="DQ34" s="319"/>
      <c r="DR34" s="319"/>
      <c r="DS34" s="319"/>
      <c r="DT34" s="319"/>
      <c r="DU34" s="319"/>
      <c r="DV34" s="319"/>
      <c r="DW34" s="319"/>
      <c r="DX34" s="319"/>
      <c r="DY34" s="319"/>
      <c r="DZ34" s="319"/>
      <c r="EA34" s="319"/>
      <c r="EB34" s="319"/>
      <c r="EC34" s="319"/>
      <c r="ED34" s="319"/>
      <c r="EE34" s="319"/>
      <c r="EF34" s="319"/>
      <c r="EG34" s="319"/>
      <c r="EH34" s="319"/>
      <c r="EI34" s="319"/>
      <c r="EJ34" s="319"/>
      <c r="EK34" s="320"/>
      <c r="EL34" s="52"/>
      <c r="EM34" s="52"/>
      <c r="EN34" s="52"/>
      <c r="EO34" s="52"/>
      <c r="EP34" s="52"/>
      <c r="EQ34" s="52"/>
      <c r="ER34" s="52"/>
      <c r="ES34" s="52"/>
      <c r="ET34" s="54"/>
      <c r="EU34" s="54"/>
      <c r="EV34" s="52"/>
      <c r="EW34" s="52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6"/>
      <c r="FN34" s="169"/>
      <c r="FO34" s="177"/>
      <c r="FP34" s="177"/>
      <c r="FQ34" s="177"/>
      <c r="FR34" s="177"/>
    </row>
    <row r="35" spans="1:174" ht="5.45" customHeight="1">
      <c r="A35" s="30"/>
      <c r="B35" s="498"/>
      <c r="C35" s="499"/>
      <c r="D35" s="499"/>
      <c r="E35" s="500"/>
      <c r="F35" s="381" t="s">
        <v>20</v>
      </c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283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382"/>
      <c r="BA35" s="42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4"/>
      <c r="BQ35" s="57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42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59"/>
      <c r="CV35" s="60"/>
      <c r="CW35" s="60"/>
      <c r="CX35" s="60"/>
      <c r="CY35" s="60"/>
      <c r="CZ35" s="60"/>
      <c r="DA35" s="60"/>
      <c r="DB35" s="60"/>
      <c r="DC35" s="60"/>
      <c r="DD35" s="60"/>
      <c r="DE35" s="43"/>
      <c r="DF35" s="43"/>
      <c r="DG35" s="44"/>
      <c r="DH35" s="61"/>
      <c r="DI35" s="62"/>
      <c r="DJ35" s="62"/>
      <c r="DK35" s="62"/>
      <c r="DL35" s="62"/>
      <c r="DM35" s="62"/>
      <c r="DN35" s="62"/>
      <c r="DO35" s="409" t="s">
        <v>55</v>
      </c>
      <c r="DP35" s="409"/>
      <c r="DQ35" s="409"/>
      <c r="DR35" s="409"/>
      <c r="DS35" s="409"/>
      <c r="DT35" s="411" t="s">
        <v>56</v>
      </c>
      <c r="DU35" s="411"/>
      <c r="DV35" s="411"/>
      <c r="DW35" s="411"/>
      <c r="DX35" s="411"/>
      <c r="DY35" s="411"/>
      <c r="DZ35" s="411"/>
      <c r="EA35" s="411"/>
      <c r="EB35" s="411"/>
      <c r="EC35" s="411"/>
      <c r="ED35" s="411"/>
      <c r="EE35" s="411"/>
      <c r="EF35" s="411"/>
      <c r="EG35" s="411"/>
      <c r="EH35" s="411"/>
      <c r="EI35" s="411"/>
      <c r="EJ35" s="411"/>
      <c r="EK35" s="63"/>
      <c r="EL35" s="43"/>
      <c r="EM35" s="43"/>
      <c r="EN35" s="43"/>
      <c r="EO35" s="43"/>
      <c r="EP35" s="43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4"/>
      <c r="FN35" s="169"/>
      <c r="FO35" s="177"/>
      <c r="FP35" s="177"/>
      <c r="FQ35" s="177"/>
      <c r="FR35" s="177"/>
    </row>
    <row r="36" spans="1:174" ht="6" customHeight="1">
      <c r="A36" s="30"/>
      <c r="B36" s="498"/>
      <c r="C36" s="499"/>
      <c r="D36" s="499"/>
      <c r="E36" s="500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286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383"/>
      <c r="BA36" s="42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65"/>
      <c r="BN36" s="65"/>
      <c r="BO36" s="65"/>
      <c r="BP36" s="44"/>
      <c r="BQ36" s="42"/>
      <c r="BR36" s="400"/>
      <c r="BS36" s="401"/>
      <c r="BT36" s="401"/>
      <c r="BU36" s="401"/>
      <c r="BV36" s="401"/>
      <c r="BW36" s="402"/>
      <c r="BX36" s="408" t="s">
        <v>59</v>
      </c>
      <c r="BY36" s="361"/>
      <c r="BZ36" s="361"/>
      <c r="CA36" s="361"/>
      <c r="CB36" s="361"/>
      <c r="CC36" s="361"/>
      <c r="CD36" s="361"/>
      <c r="CE36" s="43"/>
      <c r="CF36" s="42"/>
      <c r="CG36" s="400"/>
      <c r="CH36" s="401"/>
      <c r="CI36" s="401"/>
      <c r="CJ36" s="401"/>
      <c r="CK36" s="401"/>
      <c r="CL36" s="402"/>
      <c r="CM36" s="408" t="s">
        <v>59</v>
      </c>
      <c r="CN36" s="361"/>
      <c r="CO36" s="361"/>
      <c r="CP36" s="361"/>
      <c r="CQ36" s="361"/>
      <c r="CR36" s="361"/>
      <c r="CS36" s="361"/>
      <c r="CT36" s="43"/>
      <c r="CU36" s="66"/>
      <c r="CV36" s="413"/>
      <c r="CW36" s="414"/>
      <c r="CX36" s="414"/>
      <c r="CY36" s="414"/>
      <c r="CZ36" s="414"/>
      <c r="DA36" s="414"/>
      <c r="DB36" s="414"/>
      <c r="DC36" s="415"/>
      <c r="DD36" s="65"/>
      <c r="DE36" s="422" t="s">
        <v>23</v>
      </c>
      <c r="DF36" s="422"/>
      <c r="DG36" s="44"/>
      <c r="DH36" s="67"/>
      <c r="DI36" s="423"/>
      <c r="DJ36" s="424"/>
      <c r="DK36" s="424"/>
      <c r="DL36" s="424"/>
      <c r="DM36" s="425"/>
      <c r="DN36" s="68"/>
      <c r="DO36" s="410"/>
      <c r="DP36" s="410"/>
      <c r="DQ36" s="410"/>
      <c r="DR36" s="410"/>
      <c r="DS36" s="410"/>
      <c r="DT36" s="412"/>
      <c r="DU36" s="412"/>
      <c r="DV36" s="412"/>
      <c r="DW36" s="412"/>
      <c r="DX36" s="412"/>
      <c r="DY36" s="412"/>
      <c r="DZ36" s="412"/>
      <c r="EA36" s="412"/>
      <c r="EB36" s="412"/>
      <c r="EC36" s="412"/>
      <c r="ED36" s="412"/>
      <c r="EE36" s="412"/>
      <c r="EF36" s="412"/>
      <c r="EG36" s="412"/>
      <c r="EH36" s="412"/>
      <c r="EI36" s="412"/>
      <c r="EJ36" s="412"/>
      <c r="EK36" s="69"/>
      <c r="EL36" s="65"/>
      <c r="EM36" s="386"/>
      <c r="EN36" s="387"/>
      <c r="EO36" s="387"/>
      <c r="EP36" s="387"/>
      <c r="EQ36" s="388"/>
      <c r="ER36" s="65"/>
      <c r="ES36" s="65"/>
      <c r="ET36" s="68"/>
      <c r="EU36" s="68"/>
      <c r="EV36" s="68"/>
      <c r="EW36" s="68"/>
      <c r="EX36" s="68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1"/>
      <c r="FN36" s="169"/>
      <c r="FO36" s="177"/>
      <c r="FP36" s="177"/>
      <c r="FQ36" s="177"/>
      <c r="FR36" s="177"/>
    </row>
    <row r="37" spans="1:174" ht="6" customHeight="1">
      <c r="A37" s="30"/>
      <c r="B37" s="498"/>
      <c r="C37" s="499"/>
      <c r="D37" s="499"/>
      <c r="E37" s="500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286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383"/>
      <c r="BA37" s="42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65"/>
      <c r="BN37" s="65"/>
      <c r="BO37" s="65"/>
      <c r="BP37" s="44"/>
      <c r="BQ37" s="42"/>
      <c r="BR37" s="403"/>
      <c r="BS37" s="287"/>
      <c r="BT37" s="287"/>
      <c r="BU37" s="287"/>
      <c r="BV37" s="287"/>
      <c r="BW37" s="404"/>
      <c r="BX37" s="408"/>
      <c r="BY37" s="361"/>
      <c r="BZ37" s="361"/>
      <c r="CA37" s="361"/>
      <c r="CB37" s="361"/>
      <c r="CC37" s="361"/>
      <c r="CD37" s="361"/>
      <c r="CE37" s="43"/>
      <c r="CF37" s="42"/>
      <c r="CG37" s="403"/>
      <c r="CH37" s="287"/>
      <c r="CI37" s="287"/>
      <c r="CJ37" s="287"/>
      <c r="CK37" s="287"/>
      <c r="CL37" s="404"/>
      <c r="CM37" s="408"/>
      <c r="CN37" s="361"/>
      <c r="CO37" s="361"/>
      <c r="CP37" s="361"/>
      <c r="CQ37" s="361"/>
      <c r="CR37" s="361"/>
      <c r="CS37" s="361"/>
      <c r="CT37" s="43"/>
      <c r="CU37" s="66"/>
      <c r="CV37" s="416"/>
      <c r="CW37" s="417"/>
      <c r="CX37" s="417"/>
      <c r="CY37" s="417"/>
      <c r="CZ37" s="417"/>
      <c r="DA37" s="417"/>
      <c r="DB37" s="417"/>
      <c r="DC37" s="418"/>
      <c r="DD37" s="65"/>
      <c r="DE37" s="422"/>
      <c r="DF37" s="422"/>
      <c r="DG37" s="72"/>
      <c r="DH37" s="67"/>
      <c r="DI37" s="426"/>
      <c r="DJ37" s="427"/>
      <c r="DK37" s="427"/>
      <c r="DL37" s="427"/>
      <c r="DM37" s="428"/>
      <c r="DN37" s="68"/>
      <c r="DO37" s="410"/>
      <c r="DP37" s="410"/>
      <c r="DQ37" s="410"/>
      <c r="DR37" s="410"/>
      <c r="DS37" s="410"/>
      <c r="DT37" s="412"/>
      <c r="DU37" s="412"/>
      <c r="DV37" s="412"/>
      <c r="DW37" s="412"/>
      <c r="DX37" s="412"/>
      <c r="DY37" s="412"/>
      <c r="DZ37" s="412"/>
      <c r="EA37" s="412"/>
      <c r="EB37" s="412"/>
      <c r="EC37" s="412"/>
      <c r="ED37" s="412"/>
      <c r="EE37" s="412"/>
      <c r="EF37" s="412"/>
      <c r="EG37" s="412"/>
      <c r="EH37" s="412"/>
      <c r="EI37" s="412"/>
      <c r="EJ37" s="412"/>
      <c r="EK37" s="69"/>
      <c r="EL37" s="65"/>
      <c r="EM37" s="389"/>
      <c r="EN37" s="217"/>
      <c r="EO37" s="217"/>
      <c r="EP37" s="217"/>
      <c r="EQ37" s="390"/>
      <c r="ER37" s="65"/>
      <c r="ES37" s="394" t="s">
        <v>22</v>
      </c>
      <c r="ET37" s="394"/>
      <c r="EU37" s="394"/>
      <c r="EV37" s="394"/>
      <c r="EW37" s="394"/>
      <c r="EX37" s="395" t="s">
        <v>90</v>
      </c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70"/>
      <c r="FM37" s="71"/>
      <c r="FN37" s="169"/>
      <c r="FO37" s="177"/>
      <c r="FP37" s="177"/>
      <c r="FQ37" s="177"/>
      <c r="FR37" s="177"/>
    </row>
    <row r="38" spans="1:174" ht="6" customHeight="1">
      <c r="A38" s="30"/>
      <c r="B38" s="498"/>
      <c r="C38" s="499"/>
      <c r="D38" s="499"/>
      <c r="E38" s="500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289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384"/>
      <c r="BA38" s="42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65"/>
      <c r="BN38" s="65"/>
      <c r="BO38" s="65"/>
      <c r="BP38" s="44"/>
      <c r="BQ38" s="42"/>
      <c r="BR38" s="405"/>
      <c r="BS38" s="406"/>
      <c r="BT38" s="406"/>
      <c r="BU38" s="406"/>
      <c r="BV38" s="406"/>
      <c r="BW38" s="407"/>
      <c r="BX38" s="408"/>
      <c r="BY38" s="361"/>
      <c r="BZ38" s="361"/>
      <c r="CA38" s="361"/>
      <c r="CB38" s="361"/>
      <c r="CC38" s="361"/>
      <c r="CD38" s="361"/>
      <c r="CE38" s="43"/>
      <c r="CF38" s="42"/>
      <c r="CG38" s="405"/>
      <c r="CH38" s="406"/>
      <c r="CI38" s="406"/>
      <c r="CJ38" s="406"/>
      <c r="CK38" s="406"/>
      <c r="CL38" s="407"/>
      <c r="CM38" s="408"/>
      <c r="CN38" s="361"/>
      <c r="CO38" s="361"/>
      <c r="CP38" s="361"/>
      <c r="CQ38" s="361"/>
      <c r="CR38" s="361"/>
      <c r="CS38" s="361"/>
      <c r="CT38" s="43"/>
      <c r="CU38" s="66"/>
      <c r="CV38" s="416"/>
      <c r="CW38" s="417"/>
      <c r="CX38" s="417"/>
      <c r="CY38" s="417"/>
      <c r="CZ38" s="417"/>
      <c r="DA38" s="417"/>
      <c r="DB38" s="417"/>
      <c r="DC38" s="418"/>
      <c r="DD38" s="65"/>
      <c r="DE38" s="422"/>
      <c r="DF38" s="422"/>
      <c r="DG38" s="72"/>
      <c r="DH38" s="67"/>
      <c r="DI38" s="426"/>
      <c r="DJ38" s="427"/>
      <c r="DK38" s="427"/>
      <c r="DL38" s="427"/>
      <c r="DM38" s="428"/>
      <c r="DN38" s="68"/>
      <c r="DO38" s="410"/>
      <c r="DP38" s="410"/>
      <c r="DQ38" s="410"/>
      <c r="DR38" s="410"/>
      <c r="DS38" s="410"/>
      <c r="DT38" s="412"/>
      <c r="DU38" s="412"/>
      <c r="DV38" s="412"/>
      <c r="DW38" s="412"/>
      <c r="DX38" s="412"/>
      <c r="DY38" s="412"/>
      <c r="DZ38" s="412"/>
      <c r="EA38" s="412"/>
      <c r="EB38" s="412"/>
      <c r="EC38" s="412"/>
      <c r="ED38" s="412"/>
      <c r="EE38" s="412"/>
      <c r="EF38" s="412"/>
      <c r="EG38" s="412"/>
      <c r="EH38" s="412"/>
      <c r="EI38" s="412"/>
      <c r="EJ38" s="412"/>
      <c r="EK38" s="69"/>
      <c r="EL38" s="65"/>
      <c r="EM38" s="389"/>
      <c r="EN38" s="217"/>
      <c r="EO38" s="217"/>
      <c r="EP38" s="217"/>
      <c r="EQ38" s="390"/>
      <c r="ER38" s="65"/>
      <c r="ES38" s="394"/>
      <c r="ET38" s="394"/>
      <c r="EU38" s="394"/>
      <c r="EV38" s="394"/>
      <c r="EW38" s="394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70"/>
      <c r="FM38" s="71"/>
      <c r="FN38" s="169"/>
      <c r="FO38" s="177"/>
      <c r="FP38" s="177"/>
      <c r="FQ38" s="177"/>
      <c r="FR38" s="177"/>
    </row>
    <row r="39" spans="1:174" ht="6" customHeight="1">
      <c r="A39" s="30"/>
      <c r="B39" s="498"/>
      <c r="C39" s="499"/>
      <c r="D39" s="499"/>
      <c r="E39" s="500"/>
      <c r="F39" s="396" t="s">
        <v>24</v>
      </c>
      <c r="G39" s="397"/>
      <c r="H39" s="397"/>
      <c r="I39" s="397"/>
      <c r="J39" s="397"/>
      <c r="K39" s="397"/>
      <c r="L39" s="397"/>
      <c r="M39" s="397"/>
      <c r="N39" s="397"/>
      <c r="O39" s="397"/>
      <c r="P39" s="398"/>
      <c r="Q39" s="399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383"/>
      <c r="BA39" s="42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4"/>
      <c r="BQ39" s="66"/>
      <c r="BR39" s="73"/>
      <c r="BS39" s="73"/>
      <c r="BT39" s="73"/>
      <c r="BU39" s="73"/>
      <c r="BV39" s="73"/>
      <c r="BW39" s="73"/>
      <c r="BX39" s="74"/>
      <c r="BY39" s="74"/>
      <c r="BZ39" s="74"/>
      <c r="CA39" s="74"/>
      <c r="CB39" s="74"/>
      <c r="CC39" s="74"/>
      <c r="CD39" s="74"/>
      <c r="CE39" s="72"/>
      <c r="CF39" s="42"/>
      <c r="CG39" s="73"/>
      <c r="CH39" s="73"/>
      <c r="CI39" s="73"/>
      <c r="CJ39" s="73"/>
      <c r="CK39" s="73"/>
      <c r="CL39" s="73"/>
      <c r="CM39" s="74"/>
      <c r="CN39" s="74"/>
      <c r="CO39" s="74"/>
      <c r="CP39" s="74"/>
      <c r="CQ39" s="74"/>
      <c r="CR39" s="74"/>
      <c r="CS39" s="74"/>
      <c r="CT39" s="43"/>
      <c r="CU39" s="42"/>
      <c r="CV39" s="419"/>
      <c r="CW39" s="420"/>
      <c r="CX39" s="420"/>
      <c r="CY39" s="420"/>
      <c r="CZ39" s="420"/>
      <c r="DA39" s="420"/>
      <c r="DB39" s="420"/>
      <c r="DC39" s="421"/>
      <c r="DD39" s="65"/>
      <c r="DE39" s="422"/>
      <c r="DF39" s="422"/>
      <c r="DG39" s="44"/>
      <c r="DH39" s="67"/>
      <c r="DI39" s="429"/>
      <c r="DJ39" s="430"/>
      <c r="DK39" s="430"/>
      <c r="DL39" s="430"/>
      <c r="DM39" s="431"/>
      <c r="DN39" s="68"/>
      <c r="DO39" s="410"/>
      <c r="DP39" s="410"/>
      <c r="DQ39" s="410"/>
      <c r="DR39" s="410"/>
      <c r="DS39" s="410"/>
      <c r="DT39" s="412"/>
      <c r="DU39" s="412"/>
      <c r="DV39" s="412"/>
      <c r="DW39" s="412"/>
      <c r="DX39" s="412"/>
      <c r="DY39" s="412"/>
      <c r="DZ39" s="412"/>
      <c r="EA39" s="412"/>
      <c r="EB39" s="412"/>
      <c r="EC39" s="412"/>
      <c r="ED39" s="412"/>
      <c r="EE39" s="412"/>
      <c r="EF39" s="412"/>
      <c r="EG39" s="412"/>
      <c r="EH39" s="412"/>
      <c r="EI39" s="412"/>
      <c r="EJ39" s="412"/>
      <c r="EK39" s="69"/>
      <c r="EL39" s="65"/>
      <c r="EM39" s="391"/>
      <c r="EN39" s="392"/>
      <c r="EO39" s="392"/>
      <c r="EP39" s="392"/>
      <c r="EQ39" s="393"/>
      <c r="ER39" s="65"/>
      <c r="ES39" s="394"/>
      <c r="ET39" s="394"/>
      <c r="EU39" s="394"/>
      <c r="EV39" s="394"/>
      <c r="EW39" s="394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70"/>
      <c r="FM39" s="71"/>
      <c r="FN39" s="169"/>
      <c r="FO39" s="177"/>
      <c r="FP39" s="177"/>
      <c r="FQ39" s="177"/>
      <c r="FR39" s="177"/>
    </row>
    <row r="40" spans="1:174" ht="6" customHeight="1">
      <c r="A40" s="30"/>
      <c r="B40" s="498"/>
      <c r="C40" s="499"/>
      <c r="D40" s="499"/>
      <c r="E40" s="500"/>
      <c r="F40" s="396"/>
      <c r="G40" s="397"/>
      <c r="H40" s="397"/>
      <c r="I40" s="397"/>
      <c r="J40" s="397"/>
      <c r="K40" s="397"/>
      <c r="L40" s="397"/>
      <c r="M40" s="397"/>
      <c r="N40" s="397"/>
      <c r="O40" s="397"/>
      <c r="P40" s="398"/>
      <c r="Q40" s="286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383"/>
      <c r="BA40" s="42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4"/>
      <c r="BQ40" s="42"/>
      <c r="BR40" s="400"/>
      <c r="BS40" s="401"/>
      <c r="BT40" s="401"/>
      <c r="BU40" s="401"/>
      <c r="BV40" s="401"/>
      <c r="BW40" s="402"/>
      <c r="BX40" s="408" t="s">
        <v>60</v>
      </c>
      <c r="BY40" s="361"/>
      <c r="BZ40" s="361"/>
      <c r="CA40" s="361"/>
      <c r="CB40" s="361"/>
      <c r="CC40" s="361"/>
      <c r="CD40" s="361"/>
      <c r="CE40" s="43"/>
      <c r="CF40" s="42"/>
      <c r="CG40" s="400"/>
      <c r="CH40" s="401"/>
      <c r="CI40" s="401"/>
      <c r="CJ40" s="401"/>
      <c r="CK40" s="401"/>
      <c r="CL40" s="402"/>
      <c r="CM40" s="408" t="s">
        <v>60</v>
      </c>
      <c r="CN40" s="361"/>
      <c r="CO40" s="361"/>
      <c r="CP40" s="361"/>
      <c r="CQ40" s="361"/>
      <c r="CR40" s="361"/>
      <c r="CS40" s="361"/>
      <c r="CT40" s="43"/>
      <c r="CU40" s="42"/>
      <c r="CV40" s="73"/>
      <c r="CW40" s="73"/>
      <c r="CX40" s="73"/>
      <c r="CY40" s="73"/>
      <c r="CZ40" s="73"/>
      <c r="DA40" s="73"/>
      <c r="DB40" s="73"/>
      <c r="DC40" s="73"/>
      <c r="DD40" s="43"/>
      <c r="DE40" s="43"/>
      <c r="DF40" s="43"/>
      <c r="DG40" s="44"/>
      <c r="DH40" s="67"/>
      <c r="DI40" s="75"/>
      <c r="DJ40" s="75"/>
      <c r="DK40" s="75"/>
      <c r="DL40" s="68"/>
      <c r="DM40" s="68"/>
      <c r="DN40" s="68"/>
      <c r="DO40" s="410"/>
      <c r="DP40" s="410"/>
      <c r="DQ40" s="410"/>
      <c r="DR40" s="410"/>
      <c r="DS40" s="410"/>
      <c r="DT40" s="412"/>
      <c r="DU40" s="412"/>
      <c r="DV40" s="412"/>
      <c r="DW40" s="412"/>
      <c r="DX40" s="412"/>
      <c r="DY40" s="412"/>
      <c r="DZ40" s="412"/>
      <c r="EA40" s="412"/>
      <c r="EB40" s="412"/>
      <c r="EC40" s="412"/>
      <c r="ED40" s="412"/>
      <c r="EE40" s="412"/>
      <c r="EF40" s="412"/>
      <c r="EG40" s="412"/>
      <c r="EH40" s="412"/>
      <c r="EI40" s="412"/>
      <c r="EJ40" s="412"/>
      <c r="EK40" s="69"/>
      <c r="EL40" s="65"/>
      <c r="EM40" s="65"/>
      <c r="EN40" s="76"/>
      <c r="EO40" s="76"/>
      <c r="EP40" s="76"/>
      <c r="EQ40" s="76"/>
      <c r="ER40" s="76"/>
      <c r="ES40" s="394"/>
      <c r="ET40" s="394"/>
      <c r="EU40" s="394"/>
      <c r="EV40" s="394"/>
      <c r="EW40" s="394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70"/>
      <c r="FM40" s="71"/>
      <c r="FN40" s="169"/>
      <c r="FO40" s="177"/>
      <c r="FP40" s="177"/>
      <c r="FQ40" s="177"/>
      <c r="FR40" s="177"/>
    </row>
    <row r="41" spans="1:174" ht="6" customHeight="1">
      <c r="A41" s="30"/>
      <c r="B41" s="498"/>
      <c r="C41" s="499"/>
      <c r="D41" s="499"/>
      <c r="E41" s="500"/>
      <c r="F41" s="396"/>
      <c r="G41" s="397"/>
      <c r="H41" s="397"/>
      <c r="I41" s="397"/>
      <c r="J41" s="397"/>
      <c r="K41" s="397"/>
      <c r="L41" s="397"/>
      <c r="M41" s="397"/>
      <c r="N41" s="397"/>
      <c r="O41" s="397"/>
      <c r="P41" s="398"/>
      <c r="Q41" s="286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383"/>
      <c r="BA41" s="42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4"/>
      <c r="BQ41" s="42"/>
      <c r="BR41" s="403"/>
      <c r="BS41" s="287"/>
      <c r="BT41" s="287"/>
      <c r="BU41" s="287"/>
      <c r="BV41" s="287"/>
      <c r="BW41" s="404"/>
      <c r="BX41" s="408"/>
      <c r="BY41" s="361"/>
      <c r="BZ41" s="361"/>
      <c r="CA41" s="361"/>
      <c r="CB41" s="361"/>
      <c r="CC41" s="361"/>
      <c r="CD41" s="361"/>
      <c r="CE41" s="43"/>
      <c r="CF41" s="42"/>
      <c r="CG41" s="403"/>
      <c r="CH41" s="287"/>
      <c r="CI41" s="287"/>
      <c r="CJ41" s="287"/>
      <c r="CK41" s="287"/>
      <c r="CL41" s="404"/>
      <c r="CM41" s="408"/>
      <c r="CN41" s="361"/>
      <c r="CO41" s="361"/>
      <c r="CP41" s="361"/>
      <c r="CQ41" s="361"/>
      <c r="CR41" s="361"/>
      <c r="CS41" s="361"/>
      <c r="CT41" s="43"/>
      <c r="CU41" s="42"/>
      <c r="CV41" s="73"/>
      <c r="CW41" s="73"/>
      <c r="CX41" s="73"/>
      <c r="CY41" s="400"/>
      <c r="CZ41" s="401"/>
      <c r="DA41" s="401"/>
      <c r="DB41" s="401"/>
      <c r="DC41" s="402"/>
      <c r="DD41" s="43"/>
      <c r="DE41" s="422" t="s">
        <v>25</v>
      </c>
      <c r="DF41" s="422"/>
      <c r="DG41" s="44"/>
      <c r="DH41" s="67"/>
      <c r="DI41" s="75"/>
      <c r="DJ41" s="75"/>
      <c r="DK41" s="75"/>
      <c r="DL41" s="68"/>
      <c r="DM41" s="68"/>
      <c r="DN41" s="68"/>
      <c r="DO41" s="410"/>
      <c r="DP41" s="410"/>
      <c r="DQ41" s="410"/>
      <c r="DR41" s="410"/>
      <c r="DS41" s="410"/>
      <c r="DT41" s="412"/>
      <c r="DU41" s="412"/>
      <c r="DV41" s="412"/>
      <c r="DW41" s="412"/>
      <c r="DX41" s="412"/>
      <c r="DY41" s="412"/>
      <c r="DZ41" s="412"/>
      <c r="EA41" s="412"/>
      <c r="EB41" s="412"/>
      <c r="EC41" s="412"/>
      <c r="ED41" s="412"/>
      <c r="EE41" s="412"/>
      <c r="EF41" s="412"/>
      <c r="EG41" s="412"/>
      <c r="EH41" s="412"/>
      <c r="EI41" s="412"/>
      <c r="EJ41" s="412"/>
      <c r="EK41" s="69"/>
      <c r="EL41" s="65"/>
      <c r="EM41" s="65"/>
      <c r="EN41" s="76"/>
      <c r="EO41" s="76"/>
      <c r="EP41" s="76"/>
      <c r="EQ41" s="76"/>
      <c r="ER41" s="76"/>
      <c r="ES41" s="394"/>
      <c r="ET41" s="394"/>
      <c r="EU41" s="394"/>
      <c r="EV41" s="394"/>
      <c r="EW41" s="394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70"/>
      <c r="FM41" s="71"/>
      <c r="FN41" s="169"/>
      <c r="FO41" s="177"/>
      <c r="FP41" s="177"/>
      <c r="FQ41" s="177"/>
      <c r="FR41" s="177"/>
    </row>
    <row r="42" spans="1:174" ht="6" customHeight="1">
      <c r="A42" s="30"/>
      <c r="B42" s="498"/>
      <c r="C42" s="499"/>
      <c r="D42" s="499"/>
      <c r="E42" s="500"/>
      <c r="F42" s="396"/>
      <c r="G42" s="397"/>
      <c r="H42" s="397"/>
      <c r="I42" s="397"/>
      <c r="J42" s="397"/>
      <c r="K42" s="397"/>
      <c r="L42" s="397"/>
      <c r="M42" s="397"/>
      <c r="N42" s="397"/>
      <c r="O42" s="397"/>
      <c r="P42" s="398"/>
      <c r="Q42" s="286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383"/>
      <c r="BA42" s="42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4"/>
      <c r="BQ42" s="42"/>
      <c r="BR42" s="405"/>
      <c r="BS42" s="406"/>
      <c r="BT42" s="406"/>
      <c r="BU42" s="406"/>
      <c r="BV42" s="406"/>
      <c r="BW42" s="407"/>
      <c r="BX42" s="408"/>
      <c r="BY42" s="361"/>
      <c r="BZ42" s="361"/>
      <c r="CA42" s="361"/>
      <c r="CB42" s="361"/>
      <c r="CC42" s="361"/>
      <c r="CD42" s="361"/>
      <c r="CE42" s="43"/>
      <c r="CF42" s="42"/>
      <c r="CG42" s="405"/>
      <c r="CH42" s="406"/>
      <c r="CI42" s="406"/>
      <c r="CJ42" s="406"/>
      <c r="CK42" s="406"/>
      <c r="CL42" s="407"/>
      <c r="CM42" s="408"/>
      <c r="CN42" s="361"/>
      <c r="CO42" s="361"/>
      <c r="CP42" s="361"/>
      <c r="CQ42" s="361"/>
      <c r="CR42" s="361"/>
      <c r="CS42" s="361"/>
      <c r="CT42" s="43"/>
      <c r="CU42" s="42"/>
      <c r="CV42" s="73"/>
      <c r="CW42" s="73"/>
      <c r="CX42" s="73"/>
      <c r="CY42" s="403"/>
      <c r="CZ42" s="287"/>
      <c r="DA42" s="287"/>
      <c r="DB42" s="287"/>
      <c r="DC42" s="404"/>
      <c r="DD42" s="43"/>
      <c r="DE42" s="422"/>
      <c r="DF42" s="422"/>
      <c r="DG42" s="44"/>
      <c r="DH42" s="67"/>
      <c r="DI42" s="75"/>
      <c r="DJ42" s="75"/>
      <c r="DK42" s="75"/>
      <c r="DL42" s="68"/>
      <c r="DM42" s="68"/>
      <c r="DN42" s="68"/>
      <c r="DO42" s="410"/>
      <c r="DP42" s="410"/>
      <c r="DQ42" s="410"/>
      <c r="DR42" s="410"/>
      <c r="DS42" s="410"/>
      <c r="DT42" s="412"/>
      <c r="DU42" s="412"/>
      <c r="DV42" s="412"/>
      <c r="DW42" s="412"/>
      <c r="DX42" s="412"/>
      <c r="DY42" s="412"/>
      <c r="DZ42" s="412"/>
      <c r="EA42" s="412"/>
      <c r="EB42" s="412"/>
      <c r="EC42" s="412"/>
      <c r="ED42" s="412"/>
      <c r="EE42" s="412"/>
      <c r="EF42" s="412"/>
      <c r="EG42" s="412"/>
      <c r="EH42" s="412"/>
      <c r="EI42" s="412"/>
      <c r="EJ42" s="412"/>
      <c r="EK42" s="69"/>
      <c r="EL42" s="65"/>
      <c r="EM42" s="65"/>
      <c r="EN42" s="76"/>
      <c r="EO42" s="76"/>
      <c r="EP42" s="76"/>
      <c r="EQ42" s="76"/>
      <c r="ER42" s="76"/>
      <c r="ES42" s="394"/>
      <c r="ET42" s="394"/>
      <c r="EU42" s="394"/>
      <c r="EV42" s="394"/>
      <c r="EW42" s="394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70"/>
      <c r="FM42" s="71"/>
      <c r="FN42" s="169"/>
      <c r="FO42" s="177"/>
      <c r="FP42" s="177"/>
      <c r="FQ42" s="177"/>
      <c r="FR42" s="177"/>
    </row>
    <row r="43" spans="1:174" ht="6" customHeight="1">
      <c r="A43" s="30"/>
      <c r="B43" s="498"/>
      <c r="C43" s="499"/>
      <c r="D43" s="499"/>
      <c r="E43" s="500"/>
      <c r="F43" s="396"/>
      <c r="G43" s="397"/>
      <c r="H43" s="397"/>
      <c r="I43" s="397"/>
      <c r="J43" s="397"/>
      <c r="K43" s="397"/>
      <c r="L43" s="397"/>
      <c r="M43" s="397"/>
      <c r="N43" s="397"/>
      <c r="O43" s="397"/>
      <c r="P43" s="398"/>
      <c r="Q43" s="286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383"/>
      <c r="BA43" s="42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4"/>
      <c r="BQ43" s="51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3"/>
      <c r="CF43" s="51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3"/>
      <c r="CU43" s="66"/>
      <c r="CV43" s="73"/>
      <c r="CW43" s="77"/>
      <c r="CX43" s="77"/>
      <c r="CY43" s="403"/>
      <c r="CZ43" s="287"/>
      <c r="DA43" s="287"/>
      <c r="DB43" s="287"/>
      <c r="DC43" s="404"/>
      <c r="DE43" s="422"/>
      <c r="DF43" s="422"/>
      <c r="DG43" s="72"/>
      <c r="DH43" s="67"/>
      <c r="DI43" s="75"/>
      <c r="DJ43" s="75"/>
      <c r="DK43" s="75"/>
      <c r="DL43" s="68"/>
      <c r="DM43" s="68"/>
      <c r="DN43" s="68"/>
      <c r="DO43" s="410"/>
      <c r="DP43" s="410"/>
      <c r="DQ43" s="410"/>
      <c r="DR43" s="410"/>
      <c r="DS43" s="410"/>
      <c r="DT43" s="412"/>
      <c r="DU43" s="412"/>
      <c r="DV43" s="412"/>
      <c r="DW43" s="412"/>
      <c r="DX43" s="412"/>
      <c r="DY43" s="412"/>
      <c r="DZ43" s="412"/>
      <c r="EA43" s="412"/>
      <c r="EB43" s="412"/>
      <c r="EC43" s="412"/>
      <c r="ED43" s="412"/>
      <c r="EE43" s="412"/>
      <c r="EF43" s="412"/>
      <c r="EG43" s="412"/>
      <c r="EH43" s="412"/>
      <c r="EI43" s="412"/>
      <c r="EJ43" s="412"/>
      <c r="EK43" s="69"/>
      <c r="EL43" s="65"/>
      <c r="EM43" s="65"/>
      <c r="EN43" s="76"/>
      <c r="EO43" s="76"/>
      <c r="EP43" s="76"/>
      <c r="EQ43" s="76"/>
      <c r="ER43" s="76"/>
      <c r="ES43" s="394"/>
      <c r="ET43" s="394"/>
      <c r="EU43" s="394"/>
      <c r="EV43" s="394"/>
      <c r="EW43" s="394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70"/>
      <c r="FM43" s="50"/>
      <c r="FN43" s="169"/>
      <c r="FO43" s="177"/>
      <c r="FP43" s="177"/>
      <c r="FQ43" s="177"/>
      <c r="FR43" s="177"/>
    </row>
    <row r="44" spans="1:174" ht="6" customHeight="1">
      <c r="A44" s="30"/>
      <c r="B44" s="498"/>
      <c r="C44" s="499"/>
      <c r="D44" s="499"/>
      <c r="E44" s="500"/>
      <c r="F44" s="396"/>
      <c r="G44" s="397"/>
      <c r="H44" s="397"/>
      <c r="I44" s="397"/>
      <c r="J44" s="397"/>
      <c r="K44" s="397"/>
      <c r="L44" s="397"/>
      <c r="M44" s="397"/>
      <c r="N44" s="397"/>
      <c r="O44" s="397"/>
      <c r="P44" s="398"/>
      <c r="Q44" s="286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383"/>
      <c r="BA44" s="42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4"/>
      <c r="BQ44" s="42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2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66"/>
      <c r="CV44" s="73"/>
      <c r="CW44" s="77"/>
      <c r="CX44" s="77"/>
      <c r="CY44" s="405"/>
      <c r="CZ44" s="406"/>
      <c r="DA44" s="406"/>
      <c r="DB44" s="406"/>
      <c r="DC44" s="407"/>
      <c r="DE44" s="422"/>
      <c r="DF44" s="422"/>
      <c r="DG44" s="72"/>
      <c r="DH44" s="67"/>
      <c r="DI44" s="75"/>
      <c r="DJ44" s="75"/>
      <c r="DK44" s="75"/>
      <c r="DL44" s="68"/>
      <c r="DM44" s="68"/>
      <c r="DN44" s="68"/>
      <c r="DO44" s="410"/>
      <c r="DP44" s="410"/>
      <c r="DQ44" s="410"/>
      <c r="DR44" s="410"/>
      <c r="DS44" s="410"/>
      <c r="DT44" s="412"/>
      <c r="DU44" s="412"/>
      <c r="DV44" s="412"/>
      <c r="DW44" s="412"/>
      <c r="DX44" s="412"/>
      <c r="DY44" s="412"/>
      <c r="DZ44" s="412"/>
      <c r="EA44" s="412"/>
      <c r="EB44" s="412"/>
      <c r="EC44" s="412"/>
      <c r="ED44" s="412"/>
      <c r="EE44" s="412"/>
      <c r="EF44" s="412"/>
      <c r="EG44" s="412"/>
      <c r="EH44" s="412"/>
      <c r="EI44" s="412"/>
      <c r="EJ44" s="412"/>
      <c r="EK44" s="69"/>
      <c r="EL44" s="65"/>
      <c r="EM44" s="65"/>
      <c r="EN44" s="76"/>
      <c r="EO44" s="76"/>
      <c r="EP44" s="76"/>
      <c r="EQ44" s="76"/>
      <c r="ER44" s="76"/>
      <c r="ES44" s="394"/>
      <c r="ET44" s="394"/>
      <c r="EU44" s="394"/>
      <c r="EV44" s="394"/>
      <c r="EW44" s="394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70"/>
      <c r="FM44" s="50"/>
      <c r="FN44" s="169"/>
      <c r="FO44" s="177"/>
      <c r="FP44" s="177"/>
      <c r="FQ44" s="177"/>
      <c r="FR44" s="177"/>
    </row>
    <row r="45" spans="1:174" ht="6" customHeight="1">
      <c r="A45" s="30"/>
      <c r="B45" s="498"/>
      <c r="C45" s="499"/>
      <c r="D45" s="499"/>
      <c r="E45" s="500"/>
      <c r="F45" s="478" t="s">
        <v>26</v>
      </c>
      <c r="G45" s="479"/>
      <c r="H45" s="479"/>
      <c r="I45" s="479"/>
      <c r="J45" s="479"/>
      <c r="K45" s="479"/>
      <c r="L45" s="479"/>
      <c r="M45" s="479"/>
      <c r="N45" s="479"/>
      <c r="O45" s="479"/>
      <c r="P45" s="480"/>
      <c r="Q45" s="487" t="s">
        <v>91</v>
      </c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8"/>
      <c r="AX45" s="488"/>
      <c r="AY45" s="488"/>
      <c r="AZ45" s="489"/>
      <c r="BA45" s="493"/>
      <c r="BB45" s="494"/>
      <c r="BC45" s="494"/>
      <c r="BD45" s="494"/>
      <c r="BE45" s="494"/>
      <c r="BF45" s="494"/>
      <c r="BG45" s="494"/>
      <c r="BH45" s="494"/>
      <c r="BI45" s="494"/>
      <c r="BJ45" s="494"/>
      <c r="BK45" s="494"/>
      <c r="BL45" s="494"/>
      <c r="BM45" s="43"/>
      <c r="BN45" s="43"/>
      <c r="BO45" s="43"/>
      <c r="BP45" s="44"/>
      <c r="BQ45" s="493"/>
      <c r="BR45" s="494"/>
      <c r="BS45" s="494"/>
      <c r="BT45" s="494"/>
      <c r="BU45" s="494"/>
      <c r="BV45" s="494"/>
      <c r="BW45" s="494"/>
      <c r="BX45" s="494"/>
      <c r="BY45" s="494"/>
      <c r="BZ45" s="494"/>
      <c r="CA45" s="494"/>
      <c r="CB45" s="65"/>
      <c r="CC45" s="65"/>
      <c r="CD45" s="65"/>
      <c r="CE45" s="43"/>
      <c r="CF45" s="493"/>
      <c r="CG45" s="494"/>
      <c r="CH45" s="494"/>
      <c r="CI45" s="494"/>
      <c r="CJ45" s="494"/>
      <c r="CK45" s="494"/>
      <c r="CL45" s="494"/>
      <c r="CM45" s="494"/>
      <c r="CN45" s="494"/>
      <c r="CO45" s="494"/>
      <c r="CP45" s="494"/>
      <c r="CQ45" s="65"/>
      <c r="CR45" s="65"/>
      <c r="CS45" s="65"/>
      <c r="CT45" s="43"/>
      <c r="CU45" s="42"/>
      <c r="CV45" s="73"/>
      <c r="CW45" s="77"/>
      <c r="CX45" s="77"/>
      <c r="CY45" s="77"/>
      <c r="CZ45" s="73"/>
      <c r="DA45" s="73"/>
      <c r="DB45" s="73"/>
      <c r="DC45" s="73"/>
      <c r="DD45" s="65"/>
      <c r="DE45" s="65"/>
      <c r="DF45" s="65"/>
      <c r="DG45" s="44"/>
      <c r="DH45" s="67"/>
      <c r="DI45" s="75"/>
      <c r="DJ45" s="75"/>
      <c r="DK45" s="75"/>
      <c r="DL45" s="68"/>
      <c r="DM45" s="68"/>
      <c r="DN45" s="68"/>
      <c r="DO45" s="410"/>
      <c r="DP45" s="410"/>
      <c r="DQ45" s="410"/>
      <c r="DR45" s="410"/>
      <c r="DS45" s="410"/>
      <c r="DT45" s="412"/>
      <c r="DU45" s="412"/>
      <c r="DV45" s="412"/>
      <c r="DW45" s="412"/>
      <c r="DX45" s="412"/>
      <c r="DY45" s="412"/>
      <c r="DZ45" s="412"/>
      <c r="EA45" s="412"/>
      <c r="EB45" s="412"/>
      <c r="EC45" s="412"/>
      <c r="ED45" s="412"/>
      <c r="EE45" s="412"/>
      <c r="EF45" s="412"/>
      <c r="EG45" s="412"/>
      <c r="EH45" s="412"/>
      <c r="EI45" s="412"/>
      <c r="EJ45" s="412"/>
      <c r="EK45" s="69"/>
      <c r="EL45" s="65"/>
      <c r="EM45" s="65"/>
      <c r="EN45" s="76"/>
      <c r="EO45" s="76"/>
      <c r="EP45" s="76"/>
      <c r="EQ45" s="76"/>
      <c r="ER45" s="76"/>
      <c r="ES45" s="394"/>
      <c r="ET45" s="394"/>
      <c r="EU45" s="394"/>
      <c r="EV45" s="394"/>
      <c r="EW45" s="394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70"/>
      <c r="FM45" s="50"/>
      <c r="FN45" s="169"/>
      <c r="FO45" s="177"/>
      <c r="FP45" s="177"/>
      <c r="FQ45" s="177"/>
      <c r="FR45" s="177"/>
    </row>
    <row r="46" spans="1:174" ht="6" customHeight="1">
      <c r="A46" s="30"/>
      <c r="B46" s="498"/>
      <c r="C46" s="499"/>
      <c r="D46" s="499"/>
      <c r="E46" s="500"/>
      <c r="F46" s="481"/>
      <c r="G46" s="482"/>
      <c r="H46" s="482"/>
      <c r="I46" s="482"/>
      <c r="J46" s="482"/>
      <c r="K46" s="482"/>
      <c r="L46" s="482"/>
      <c r="M46" s="482"/>
      <c r="N46" s="482"/>
      <c r="O46" s="482"/>
      <c r="P46" s="483"/>
      <c r="Q46" s="490"/>
      <c r="R46" s="491"/>
      <c r="S46" s="491"/>
      <c r="T46" s="491"/>
      <c r="U46" s="491"/>
      <c r="V46" s="491"/>
      <c r="W46" s="491"/>
      <c r="X46" s="491"/>
      <c r="Y46" s="491"/>
      <c r="Z46" s="491"/>
      <c r="AA46" s="491"/>
      <c r="AB46" s="491"/>
      <c r="AC46" s="491"/>
      <c r="AD46" s="491"/>
      <c r="AE46" s="491"/>
      <c r="AF46" s="491"/>
      <c r="AG46" s="491"/>
      <c r="AH46" s="491"/>
      <c r="AI46" s="491"/>
      <c r="AJ46" s="491"/>
      <c r="AK46" s="491"/>
      <c r="AL46" s="491"/>
      <c r="AM46" s="491"/>
      <c r="AN46" s="491"/>
      <c r="AO46" s="491"/>
      <c r="AP46" s="491"/>
      <c r="AQ46" s="491"/>
      <c r="AR46" s="491"/>
      <c r="AS46" s="491"/>
      <c r="AT46" s="491"/>
      <c r="AU46" s="491"/>
      <c r="AV46" s="491"/>
      <c r="AW46" s="491"/>
      <c r="AX46" s="491"/>
      <c r="AY46" s="491"/>
      <c r="AZ46" s="492"/>
      <c r="BA46" s="493"/>
      <c r="BB46" s="494"/>
      <c r="BC46" s="494"/>
      <c r="BD46" s="494"/>
      <c r="BE46" s="494"/>
      <c r="BF46" s="494"/>
      <c r="BG46" s="494"/>
      <c r="BH46" s="494"/>
      <c r="BI46" s="494"/>
      <c r="BJ46" s="494"/>
      <c r="BK46" s="494"/>
      <c r="BL46" s="494"/>
      <c r="BM46" s="43"/>
      <c r="BN46" s="43"/>
      <c r="BO46" s="43"/>
      <c r="BP46" s="44"/>
      <c r="BQ46" s="493"/>
      <c r="BR46" s="494"/>
      <c r="BS46" s="494"/>
      <c r="BT46" s="494"/>
      <c r="BU46" s="494"/>
      <c r="BV46" s="494"/>
      <c r="BW46" s="494"/>
      <c r="BX46" s="494"/>
      <c r="BY46" s="494"/>
      <c r="BZ46" s="494"/>
      <c r="CA46" s="494"/>
      <c r="CB46" s="65"/>
      <c r="CC46" s="65"/>
      <c r="CD46" s="65"/>
      <c r="CE46" s="43"/>
      <c r="CF46" s="493"/>
      <c r="CG46" s="494"/>
      <c r="CH46" s="494"/>
      <c r="CI46" s="494"/>
      <c r="CJ46" s="494"/>
      <c r="CK46" s="494"/>
      <c r="CL46" s="494"/>
      <c r="CM46" s="494"/>
      <c r="CN46" s="494"/>
      <c r="CO46" s="494"/>
      <c r="CP46" s="494"/>
      <c r="CQ46" s="65"/>
      <c r="CR46" s="65"/>
      <c r="CS46" s="65"/>
      <c r="CT46" s="43"/>
      <c r="CU46" s="42"/>
      <c r="CV46" s="73"/>
      <c r="CW46" s="73"/>
      <c r="CX46" s="73"/>
      <c r="CY46" s="400"/>
      <c r="CZ46" s="401"/>
      <c r="DA46" s="401"/>
      <c r="DB46" s="401"/>
      <c r="DC46" s="402"/>
      <c r="DD46" s="43"/>
      <c r="DE46" s="422" t="s">
        <v>27</v>
      </c>
      <c r="DF46" s="422"/>
      <c r="DG46" s="44"/>
      <c r="DH46" s="67"/>
      <c r="DI46" s="75"/>
      <c r="DJ46" s="75"/>
      <c r="DK46" s="75"/>
      <c r="DL46" s="68"/>
      <c r="DM46" s="68"/>
      <c r="DN46" s="68"/>
      <c r="DO46" s="410"/>
      <c r="DP46" s="410"/>
      <c r="DQ46" s="410"/>
      <c r="DR46" s="410"/>
      <c r="DS46" s="410"/>
      <c r="DT46" s="412"/>
      <c r="DU46" s="412"/>
      <c r="DV46" s="412"/>
      <c r="DW46" s="412"/>
      <c r="DX46" s="412"/>
      <c r="DY46" s="412"/>
      <c r="DZ46" s="412"/>
      <c r="EA46" s="412"/>
      <c r="EB46" s="412"/>
      <c r="EC46" s="412"/>
      <c r="ED46" s="412"/>
      <c r="EE46" s="412"/>
      <c r="EF46" s="412"/>
      <c r="EG46" s="412"/>
      <c r="EH46" s="412"/>
      <c r="EI46" s="412"/>
      <c r="EJ46" s="412"/>
      <c r="EK46" s="69"/>
      <c r="EL46" s="65"/>
      <c r="EM46" s="65"/>
      <c r="EN46" s="76"/>
      <c r="EO46" s="76"/>
      <c r="EP46" s="76"/>
      <c r="EQ46" s="76"/>
      <c r="ER46" s="76"/>
      <c r="ES46" s="394"/>
      <c r="ET46" s="394"/>
      <c r="EU46" s="394"/>
      <c r="EV46" s="394"/>
      <c r="EW46" s="394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70"/>
      <c r="FM46" s="71"/>
      <c r="FN46" s="169"/>
      <c r="FO46" s="177"/>
      <c r="FP46" s="177"/>
      <c r="FQ46" s="177"/>
      <c r="FR46" s="177"/>
    </row>
    <row r="47" spans="1:174" ht="6" customHeight="1">
      <c r="A47" s="30"/>
      <c r="B47" s="498"/>
      <c r="C47" s="499"/>
      <c r="D47" s="499"/>
      <c r="E47" s="500"/>
      <c r="F47" s="481"/>
      <c r="G47" s="482"/>
      <c r="H47" s="482"/>
      <c r="I47" s="482"/>
      <c r="J47" s="482"/>
      <c r="K47" s="482"/>
      <c r="L47" s="482"/>
      <c r="M47" s="482"/>
      <c r="N47" s="482"/>
      <c r="O47" s="482"/>
      <c r="P47" s="483"/>
      <c r="Q47" s="286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383"/>
      <c r="BA47" s="493"/>
      <c r="BB47" s="494"/>
      <c r="BC47" s="494"/>
      <c r="BD47" s="494"/>
      <c r="BE47" s="494"/>
      <c r="BF47" s="494"/>
      <c r="BG47" s="494"/>
      <c r="BH47" s="494"/>
      <c r="BI47" s="494"/>
      <c r="BJ47" s="494"/>
      <c r="BK47" s="494"/>
      <c r="BL47" s="494"/>
      <c r="BM47" s="228" t="s">
        <v>21</v>
      </c>
      <c r="BN47" s="228"/>
      <c r="BO47" s="228"/>
      <c r="BP47" s="44"/>
      <c r="BQ47" s="493"/>
      <c r="BR47" s="494"/>
      <c r="BS47" s="494"/>
      <c r="BT47" s="494"/>
      <c r="BU47" s="494"/>
      <c r="BV47" s="494"/>
      <c r="BW47" s="494"/>
      <c r="BX47" s="494"/>
      <c r="BY47" s="494"/>
      <c r="BZ47" s="494"/>
      <c r="CA47" s="494"/>
      <c r="CB47" s="228" t="s">
        <v>47</v>
      </c>
      <c r="CC47" s="228"/>
      <c r="CD47" s="228"/>
      <c r="CE47" s="43"/>
      <c r="CF47" s="493"/>
      <c r="CG47" s="494"/>
      <c r="CH47" s="494"/>
      <c r="CI47" s="494"/>
      <c r="CJ47" s="494"/>
      <c r="CK47" s="494"/>
      <c r="CL47" s="494"/>
      <c r="CM47" s="494"/>
      <c r="CN47" s="494"/>
      <c r="CO47" s="494"/>
      <c r="CP47" s="494"/>
      <c r="CQ47" s="228" t="s">
        <v>21</v>
      </c>
      <c r="CR47" s="228"/>
      <c r="CS47" s="228"/>
      <c r="CT47" s="43"/>
      <c r="CU47" s="42"/>
      <c r="CV47" s="73"/>
      <c r="CW47" s="73"/>
      <c r="CX47" s="73"/>
      <c r="CY47" s="403"/>
      <c r="CZ47" s="287"/>
      <c r="DA47" s="287"/>
      <c r="DB47" s="287"/>
      <c r="DC47" s="404"/>
      <c r="DE47" s="422"/>
      <c r="DF47" s="422"/>
      <c r="DG47" s="44"/>
      <c r="DH47" s="67"/>
      <c r="DI47" s="75"/>
      <c r="DJ47" s="75"/>
      <c r="DK47" s="75"/>
      <c r="DL47" s="68"/>
      <c r="DM47" s="68"/>
      <c r="DN47" s="68"/>
      <c r="DO47" s="78"/>
      <c r="DP47" s="477" t="s">
        <v>76</v>
      </c>
      <c r="DQ47" s="477"/>
      <c r="DR47" s="477"/>
      <c r="DS47" s="477"/>
      <c r="DT47" s="477"/>
      <c r="DU47" s="477"/>
      <c r="DV47" s="477"/>
      <c r="DW47" s="477"/>
      <c r="DX47" s="477"/>
      <c r="DY47" s="477"/>
      <c r="DZ47" s="477"/>
      <c r="EA47" s="78"/>
      <c r="EB47" s="78"/>
      <c r="EC47" s="78"/>
      <c r="ED47" s="78"/>
      <c r="EE47" s="78"/>
      <c r="EF47" s="78"/>
      <c r="EG47" s="78"/>
      <c r="EH47" s="78"/>
      <c r="EI47" s="78"/>
      <c r="EJ47" s="79"/>
      <c r="EK47" s="80"/>
      <c r="EL47" s="81"/>
      <c r="EM47" s="81"/>
      <c r="EN47" s="76"/>
      <c r="EO47" s="76"/>
      <c r="EP47" s="76"/>
      <c r="EQ47" s="76"/>
      <c r="ER47" s="76"/>
      <c r="ES47" s="76"/>
      <c r="ET47" s="68"/>
      <c r="EU47" s="68"/>
      <c r="EV47" s="68"/>
      <c r="EW47" s="68"/>
      <c r="EX47" s="432" t="s">
        <v>39</v>
      </c>
      <c r="EY47" s="432"/>
      <c r="EZ47" s="432"/>
      <c r="FA47" s="432"/>
      <c r="FB47" s="432"/>
      <c r="FC47" s="432"/>
      <c r="FD47" s="432"/>
      <c r="FE47" s="432"/>
      <c r="FF47" s="432"/>
      <c r="FG47" s="432"/>
      <c r="FH47" s="432"/>
      <c r="FI47" s="432"/>
      <c r="FJ47" s="432"/>
      <c r="FK47" s="432"/>
      <c r="FL47" s="70"/>
      <c r="FM47" s="71"/>
      <c r="FN47" s="169"/>
      <c r="FO47" s="177"/>
      <c r="FP47" s="177"/>
      <c r="FQ47" s="177"/>
      <c r="FR47" s="177"/>
    </row>
    <row r="48" spans="1:174" ht="6" customHeight="1">
      <c r="A48" s="30"/>
      <c r="B48" s="498"/>
      <c r="C48" s="499"/>
      <c r="D48" s="499"/>
      <c r="E48" s="500"/>
      <c r="F48" s="481"/>
      <c r="G48" s="482"/>
      <c r="H48" s="482"/>
      <c r="I48" s="482"/>
      <c r="J48" s="482"/>
      <c r="K48" s="482"/>
      <c r="L48" s="482"/>
      <c r="M48" s="482"/>
      <c r="N48" s="482"/>
      <c r="O48" s="482"/>
      <c r="P48" s="483"/>
      <c r="Q48" s="286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383"/>
      <c r="BA48" s="493"/>
      <c r="BB48" s="494"/>
      <c r="BC48" s="494"/>
      <c r="BD48" s="494"/>
      <c r="BE48" s="494"/>
      <c r="BF48" s="494"/>
      <c r="BG48" s="494"/>
      <c r="BH48" s="494"/>
      <c r="BI48" s="494"/>
      <c r="BJ48" s="494"/>
      <c r="BK48" s="494"/>
      <c r="BL48" s="494"/>
      <c r="BM48" s="228"/>
      <c r="BN48" s="228"/>
      <c r="BO48" s="228"/>
      <c r="BP48" s="44"/>
      <c r="BQ48" s="493"/>
      <c r="BR48" s="494"/>
      <c r="BS48" s="494"/>
      <c r="BT48" s="494"/>
      <c r="BU48" s="494"/>
      <c r="BV48" s="494"/>
      <c r="BW48" s="494"/>
      <c r="BX48" s="494"/>
      <c r="BY48" s="494"/>
      <c r="BZ48" s="494"/>
      <c r="CA48" s="494"/>
      <c r="CB48" s="228"/>
      <c r="CC48" s="228"/>
      <c r="CD48" s="228"/>
      <c r="CE48" s="43"/>
      <c r="CF48" s="493"/>
      <c r="CG48" s="494"/>
      <c r="CH48" s="494"/>
      <c r="CI48" s="494"/>
      <c r="CJ48" s="494"/>
      <c r="CK48" s="494"/>
      <c r="CL48" s="494"/>
      <c r="CM48" s="494"/>
      <c r="CN48" s="494"/>
      <c r="CO48" s="494"/>
      <c r="CP48" s="494"/>
      <c r="CQ48" s="228"/>
      <c r="CR48" s="228"/>
      <c r="CS48" s="228"/>
      <c r="CT48" s="43"/>
      <c r="CU48" s="42"/>
      <c r="CV48" s="73"/>
      <c r="CW48" s="73"/>
      <c r="CX48" s="73"/>
      <c r="CY48" s="403"/>
      <c r="CZ48" s="287"/>
      <c r="DA48" s="287"/>
      <c r="DB48" s="287"/>
      <c r="DC48" s="404"/>
      <c r="DE48" s="422"/>
      <c r="DF48" s="422"/>
      <c r="DG48" s="44"/>
      <c r="DH48" s="67"/>
      <c r="DI48" s="75"/>
      <c r="DJ48" s="75"/>
      <c r="DK48" s="75"/>
      <c r="DL48" s="68"/>
      <c r="DM48" s="68"/>
      <c r="DN48" s="68"/>
      <c r="DO48" s="82"/>
      <c r="DP48" s="477"/>
      <c r="DQ48" s="477"/>
      <c r="DR48" s="477"/>
      <c r="DS48" s="477"/>
      <c r="DT48" s="477"/>
      <c r="DU48" s="477"/>
      <c r="DV48" s="477"/>
      <c r="DW48" s="477"/>
      <c r="DX48" s="477"/>
      <c r="DY48" s="477"/>
      <c r="DZ48" s="477"/>
      <c r="EA48" s="78"/>
      <c r="EB48" s="78"/>
      <c r="EC48" s="78"/>
      <c r="ED48" s="78"/>
      <c r="EE48" s="78"/>
      <c r="EF48" s="78"/>
      <c r="EG48" s="78"/>
      <c r="EH48" s="78"/>
      <c r="EI48" s="78"/>
      <c r="EJ48" s="79"/>
      <c r="EK48" s="80"/>
      <c r="EL48" s="81"/>
      <c r="EM48" s="81"/>
      <c r="EN48" s="76"/>
      <c r="EO48" s="76"/>
      <c r="EP48" s="76"/>
      <c r="EQ48" s="76"/>
      <c r="ER48" s="76"/>
      <c r="ES48" s="76"/>
      <c r="ET48" s="68"/>
      <c r="EU48" s="68"/>
      <c r="EV48" s="68"/>
      <c r="EW48" s="68"/>
      <c r="EX48" s="432"/>
      <c r="EY48" s="432"/>
      <c r="EZ48" s="432"/>
      <c r="FA48" s="432"/>
      <c r="FB48" s="432"/>
      <c r="FC48" s="432"/>
      <c r="FD48" s="432"/>
      <c r="FE48" s="432"/>
      <c r="FF48" s="432"/>
      <c r="FG48" s="432"/>
      <c r="FH48" s="432"/>
      <c r="FI48" s="432"/>
      <c r="FJ48" s="432"/>
      <c r="FK48" s="432"/>
      <c r="FL48" s="70"/>
      <c r="FM48" s="71"/>
      <c r="FN48" s="169"/>
      <c r="FO48" s="177"/>
      <c r="FP48" s="177"/>
      <c r="FQ48" s="177"/>
      <c r="FR48" s="177"/>
    </row>
    <row r="49" spans="1:189" ht="6" customHeight="1">
      <c r="A49" s="30"/>
      <c r="B49" s="498"/>
      <c r="C49" s="499"/>
      <c r="D49" s="499"/>
      <c r="E49" s="500"/>
      <c r="F49" s="481"/>
      <c r="G49" s="482"/>
      <c r="H49" s="482"/>
      <c r="I49" s="482"/>
      <c r="J49" s="482"/>
      <c r="K49" s="482"/>
      <c r="L49" s="482"/>
      <c r="M49" s="482"/>
      <c r="N49" s="482"/>
      <c r="O49" s="482"/>
      <c r="P49" s="483"/>
      <c r="Q49" s="286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383"/>
      <c r="BA49" s="493"/>
      <c r="BB49" s="494"/>
      <c r="BC49" s="494"/>
      <c r="BD49" s="494"/>
      <c r="BE49" s="494"/>
      <c r="BF49" s="494"/>
      <c r="BG49" s="494"/>
      <c r="BH49" s="494"/>
      <c r="BI49" s="494"/>
      <c r="BJ49" s="494"/>
      <c r="BK49" s="494"/>
      <c r="BL49" s="494"/>
      <c r="BM49" s="228"/>
      <c r="BN49" s="228"/>
      <c r="BO49" s="228"/>
      <c r="BP49" s="44"/>
      <c r="BQ49" s="493"/>
      <c r="BR49" s="494"/>
      <c r="BS49" s="494"/>
      <c r="BT49" s="494"/>
      <c r="BU49" s="494"/>
      <c r="BV49" s="494"/>
      <c r="BW49" s="494"/>
      <c r="BX49" s="494"/>
      <c r="BY49" s="494"/>
      <c r="BZ49" s="494"/>
      <c r="CA49" s="494"/>
      <c r="CB49" s="228"/>
      <c r="CC49" s="228"/>
      <c r="CD49" s="228"/>
      <c r="CE49" s="43"/>
      <c r="CF49" s="493"/>
      <c r="CG49" s="494"/>
      <c r="CH49" s="494"/>
      <c r="CI49" s="494"/>
      <c r="CJ49" s="494"/>
      <c r="CK49" s="494"/>
      <c r="CL49" s="494"/>
      <c r="CM49" s="494"/>
      <c r="CN49" s="494"/>
      <c r="CO49" s="494"/>
      <c r="CP49" s="494"/>
      <c r="CQ49" s="228"/>
      <c r="CR49" s="228"/>
      <c r="CS49" s="228"/>
      <c r="CT49" s="43"/>
      <c r="CU49" s="42"/>
      <c r="CV49" s="73"/>
      <c r="CW49" s="73"/>
      <c r="CX49" s="73"/>
      <c r="CY49" s="405"/>
      <c r="CZ49" s="406"/>
      <c r="DA49" s="406"/>
      <c r="DB49" s="406"/>
      <c r="DC49" s="407"/>
      <c r="DE49" s="422"/>
      <c r="DF49" s="422"/>
      <c r="DG49" s="44"/>
      <c r="DH49" s="67"/>
      <c r="DI49" s="75"/>
      <c r="DJ49" s="75"/>
      <c r="DK49" s="75"/>
      <c r="DL49" s="68"/>
      <c r="DM49" s="68"/>
      <c r="DN49" s="68"/>
      <c r="DO49" s="68"/>
      <c r="DP49" s="433"/>
      <c r="DQ49" s="433"/>
      <c r="DR49" s="433"/>
      <c r="DS49" s="433"/>
      <c r="DT49" s="433"/>
      <c r="DU49" s="433"/>
      <c r="DV49" s="433"/>
      <c r="DW49" s="433"/>
      <c r="DX49" s="433"/>
      <c r="DY49" s="433"/>
      <c r="DZ49" s="433"/>
      <c r="EA49" s="433"/>
      <c r="EB49" s="433"/>
      <c r="EC49" s="433"/>
      <c r="ED49" s="433"/>
      <c r="EE49" s="433"/>
      <c r="EF49" s="433"/>
      <c r="EG49" s="433"/>
      <c r="EH49" s="433"/>
      <c r="EI49" s="433"/>
      <c r="EJ49" s="83"/>
      <c r="EK49" s="80"/>
      <c r="EL49" s="81"/>
      <c r="EM49" s="81"/>
      <c r="EN49" s="76"/>
      <c r="EO49" s="76"/>
      <c r="EP49" s="76"/>
      <c r="EQ49" s="76"/>
      <c r="ER49" s="76"/>
      <c r="ES49" s="76"/>
      <c r="ET49" s="68"/>
      <c r="EU49" s="68"/>
      <c r="EV49" s="68"/>
      <c r="EW49" s="68"/>
      <c r="EX49" s="68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1"/>
      <c r="FN49" s="169"/>
      <c r="FO49" s="177"/>
      <c r="FP49" s="177"/>
      <c r="FQ49" s="177"/>
      <c r="FR49" s="177"/>
    </row>
    <row r="50" spans="1:189" ht="6" customHeight="1" thickBot="1">
      <c r="A50" s="30"/>
      <c r="B50" s="501"/>
      <c r="C50" s="502"/>
      <c r="D50" s="502"/>
      <c r="E50" s="503"/>
      <c r="F50" s="484"/>
      <c r="G50" s="485"/>
      <c r="H50" s="485"/>
      <c r="I50" s="485"/>
      <c r="J50" s="485"/>
      <c r="K50" s="485"/>
      <c r="L50" s="485"/>
      <c r="M50" s="485"/>
      <c r="N50" s="485"/>
      <c r="O50" s="485"/>
      <c r="P50" s="486"/>
      <c r="Q50" s="474"/>
      <c r="R50" s="475"/>
      <c r="S50" s="475"/>
      <c r="T50" s="475"/>
      <c r="U50" s="475"/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6"/>
      <c r="BA50" s="84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2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4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4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6"/>
      <c r="DH50" s="87"/>
      <c r="DI50" s="88"/>
      <c r="DJ50" s="88"/>
      <c r="DK50" s="88"/>
      <c r="DL50" s="88"/>
      <c r="DM50" s="89"/>
      <c r="DN50" s="89"/>
      <c r="DO50" s="89"/>
      <c r="DP50" s="434"/>
      <c r="DQ50" s="434"/>
      <c r="DR50" s="434"/>
      <c r="DS50" s="434"/>
      <c r="DT50" s="434"/>
      <c r="DU50" s="434"/>
      <c r="DV50" s="434"/>
      <c r="DW50" s="434"/>
      <c r="DX50" s="434"/>
      <c r="DY50" s="434"/>
      <c r="DZ50" s="434"/>
      <c r="EA50" s="434"/>
      <c r="EB50" s="434"/>
      <c r="EC50" s="434"/>
      <c r="ED50" s="434"/>
      <c r="EE50" s="434"/>
      <c r="EF50" s="434"/>
      <c r="EG50" s="434"/>
      <c r="EH50" s="434"/>
      <c r="EI50" s="434"/>
      <c r="EJ50" s="85"/>
      <c r="EK50" s="86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90"/>
      <c r="FN50" s="169"/>
      <c r="FO50" s="177"/>
      <c r="FP50" s="177"/>
      <c r="FQ50" s="177"/>
      <c r="FR50" s="177"/>
    </row>
    <row r="51" spans="1:189" ht="4.9000000000000004" customHeight="1">
      <c r="A51" s="2"/>
      <c r="B51" s="91"/>
      <c r="C51" s="91"/>
      <c r="D51" s="91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93"/>
      <c r="BR51" s="9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70"/>
      <c r="DI51" s="70"/>
      <c r="DJ51" s="70"/>
      <c r="DK51" s="70"/>
      <c r="DL51" s="70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169"/>
      <c r="FO51" s="177"/>
      <c r="FP51" s="177"/>
      <c r="FQ51" s="177"/>
      <c r="FR51" s="177"/>
    </row>
    <row r="52" spans="1:189" ht="4.9000000000000004" customHeight="1" thickBo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169"/>
      <c r="FO52" s="177"/>
      <c r="FP52" s="177"/>
      <c r="FQ52" s="177"/>
      <c r="FR52" s="177"/>
    </row>
    <row r="53" spans="1:189" ht="15" customHeight="1">
      <c r="B53" s="435" t="s">
        <v>28</v>
      </c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5"/>
      <c r="AB53" s="435"/>
      <c r="AC53" s="435"/>
      <c r="AD53" s="435"/>
      <c r="AE53" s="435"/>
      <c r="AF53" s="435"/>
      <c r="AG53" s="435"/>
      <c r="AH53" s="435"/>
      <c r="AI53" s="435"/>
      <c r="AJ53" s="435"/>
      <c r="AK53" s="435"/>
      <c r="AL53" s="435"/>
      <c r="AM53" s="435"/>
      <c r="AN53" s="435"/>
      <c r="AO53" s="435"/>
      <c r="AP53" s="435"/>
      <c r="AQ53" s="435"/>
      <c r="AR53" s="435"/>
      <c r="AS53" s="435"/>
      <c r="AT53" s="435"/>
      <c r="AU53" s="435"/>
      <c r="AV53" s="435"/>
      <c r="AW53" s="435"/>
      <c r="AX53" s="435"/>
      <c r="AY53" s="435"/>
      <c r="AZ53" s="435"/>
      <c r="BA53" s="435"/>
      <c r="BB53" s="435"/>
      <c r="BC53" s="435"/>
      <c r="BD53" s="435"/>
      <c r="BE53" s="435"/>
      <c r="BF53" s="435"/>
      <c r="BG53" s="435"/>
      <c r="BH53" s="435"/>
      <c r="BI53" s="435"/>
      <c r="BJ53" s="435"/>
      <c r="BK53" s="435"/>
      <c r="BL53" s="435"/>
      <c r="BM53" s="435"/>
      <c r="BN53" s="435"/>
      <c r="BO53" s="435"/>
      <c r="BP53" s="435"/>
      <c r="BQ53" s="435"/>
      <c r="BR53" s="435"/>
      <c r="BS53" s="435"/>
      <c r="BT53" s="435"/>
      <c r="BU53" s="435"/>
      <c r="BV53" s="435"/>
      <c r="BW53" s="435"/>
      <c r="BX53" s="435"/>
      <c r="BY53" s="435"/>
      <c r="BZ53" s="435"/>
      <c r="CA53" s="435"/>
      <c r="CB53" s="435"/>
      <c r="CC53" s="435"/>
      <c r="CD53" s="435"/>
      <c r="CE53" s="435"/>
      <c r="CF53" s="435"/>
      <c r="CG53" s="435"/>
      <c r="CH53" s="435"/>
      <c r="CI53" s="435"/>
      <c r="CJ53" s="435"/>
      <c r="CK53" s="435"/>
      <c r="CL53" s="435"/>
      <c r="CM53" s="435"/>
      <c r="CN53" s="435"/>
      <c r="CO53" s="435"/>
      <c r="CP53" s="435"/>
      <c r="CQ53" s="435"/>
      <c r="CR53" s="435"/>
      <c r="CS53" s="435"/>
      <c r="CT53" s="435"/>
      <c r="CU53" s="435"/>
      <c r="CV53" s="435"/>
      <c r="CW53" s="435"/>
      <c r="CX53" s="435"/>
      <c r="CY53" s="435"/>
      <c r="CZ53" s="435"/>
      <c r="DA53" s="435"/>
      <c r="DB53" s="435"/>
      <c r="DC53" s="435"/>
      <c r="DD53" s="435"/>
      <c r="DE53" s="435"/>
      <c r="DF53" s="435"/>
      <c r="DG53" s="435"/>
      <c r="DH53" s="435"/>
      <c r="DI53" s="435"/>
      <c r="DJ53" s="435"/>
      <c r="DK53" s="435"/>
      <c r="DL53" s="435"/>
      <c r="DM53" s="435"/>
      <c r="DN53" s="435"/>
      <c r="DO53" s="435"/>
      <c r="DP53" s="436"/>
      <c r="DQ53" s="95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6"/>
      <c r="FI53" s="96"/>
      <c r="FJ53" s="96"/>
      <c r="FK53" s="96"/>
      <c r="FL53" s="96"/>
      <c r="FM53" s="98"/>
      <c r="FN53" s="169"/>
      <c r="FO53" s="99"/>
      <c r="FP53" s="99"/>
      <c r="FQ53" s="99"/>
      <c r="FR53" s="99"/>
    </row>
    <row r="54" spans="1:189" ht="9.6" customHeight="1">
      <c r="B54" s="437" t="s">
        <v>49</v>
      </c>
      <c r="C54" s="438"/>
      <c r="D54" s="438"/>
      <c r="E54" s="438"/>
      <c r="F54" s="439"/>
      <c r="G54" s="446" t="s">
        <v>40</v>
      </c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8"/>
      <c r="X54" s="452"/>
      <c r="Y54" s="453"/>
      <c r="Z54" s="453"/>
      <c r="AA54" s="453"/>
      <c r="AB54" s="453"/>
      <c r="AC54" s="453"/>
      <c r="AD54" s="453"/>
      <c r="AE54" s="453"/>
      <c r="AF54" s="453"/>
      <c r="AG54" s="453"/>
      <c r="AH54" s="453"/>
      <c r="AI54" s="453"/>
      <c r="AJ54" s="453"/>
      <c r="AK54" s="453"/>
      <c r="AL54" s="453"/>
      <c r="AM54" s="453"/>
      <c r="AN54" s="453"/>
      <c r="AO54" s="453"/>
      <c r="AP54" s="453"/>
      <c r="AQ54" s="453"/>
      <c r="AR54" s="453"/>
      <c r="AS54" s="453"/>
      <c r="AT54" s="453"/>
      <c r="AU54" s="453"/>
      <c r="AV54" s="453"/>
      <c r="AW54" s="453"/>
      <c r="AX54" s="453"/>
      <c r="AY54" s="453"/>
      <c r="AZ54" s="453"/>
      <c r="BA54" s="453"/>
      <c r="BB54" s="453"/>
      <c r="BC54" s="456" t="s">
        <v>54</v>
      </c>
      <c r="BD54" s="456"/>
      <c r="BE54" s="456"/>
      <c r="BF54" s="456"/>
      <c r="BG54" s="456"/>
      <c r="BH54" s="456"/>
      <c r="BI54" s="456"/>
      <c r="BJ54" s="456"/>
      <c r="BK54" s="456"/>
      <c r="BL54" s="456"/>
      <c r="BM54" s="456"/>
      <c r="BN54" s="100"/>
      <c r="BO54" s="100"/>
      <c r="BP54" s="458" t="s">
        <v>48</v>
      </c>
      <c r="BQ54" s="459"/>
      <c r="BR54" s="459"/>
      <c r="BS54" s="459"/>
      <c r="BT54" s="459"/>
      <c r="BU54" s="459"/>
      <c r="BV54" s="459"/>
      <c r="BW54" s="459"/>
      <c r="BX54" s="459"/>
      <c r="BY54" s="459"/>
      <c r="BZ54" s="459"/>
      <c r="CA54" s="459"/>
      <c r="CB54" s="459"/>
      <c r="CC54" s="460"/>
      <c r="CD54" s="464"/>
      <c r="CE54" s="465"/>
      <c r="CF54" s="465"/>
      <c r="CG54" s="468"/>
      <c r="CH54" s="469"/>
      <c r="CI54" s="470"/>
      <c r="CJ54" s="469"/>
      <c r="CK54" s="469"/>
      <c r="CL54" s="470"/>
      <c r="CM54" s="544"/>
      <c r="CN54" s="469"/>
      <c r="CO54" s="470"/>
      <c r="CP54" s="544"/>
      <c r="CQ54" s="469"/>
      <c r="CR54" s="540"/>
      <c r="CS54" s="469"/>
      <c r="CT54" s="469"/>
      <c r="CU54" s="470"/>
      <c r="CV54" s="544"/>
      <c r="CW54" s="469"/>
      <c r="CX54" s="470"/>
      <c r="CY54" s="544"/>
      <c r="CZ54" s="469"/>
      <c r="DA54" s="470"/>
      <c r="DB54" s="469"/>
      <c r="DC54" s="469"/>
      <c r="DD54" s="540"/>
      <c r="DE54" s="468"/>
      <c r="DF54" s="469"/>
      <c r="DG54" s="470"/>
      <c r="DH54" s="544"/>
      <c r="DI54" s="469"/>
      <c r="DJ54" s="469"/>
      <c r="DK54" s="544"/>
      <c r="DL54" s="469"/>
      <c r="DM54" s="469"/>
      <c r="DN54" s="544"/>
      <c r="DO54" s="469"/>
      <c r="DP54" s="469"/>
      <c r="DQ54" s="545" t="s">
        <v>61</v>
      </c>
      <c r="DR54" s="491"/>
      <c r="DS54" s="491"/>
      <c r="DT54" s="491"/>
      <c r="DU54" s="491"/>
      <c r="DV54" s="491"/>
      <c r="DW54" s="491"/>
      <c r="DX54" s="491"/>
      <c r="DY54" s="491"/>
      <c r="DZ54" s="491"/>
      <c r="EA54" s="491"/>
      <c r="EB54" s="491"/>
      <c r="EC54" s="491"/>
      <c r="ED54" s="491"/>
      <c r="EE54" s="491"/>
      <c r="EF54" s="491"/>
      <c r="EG54" s="491"/>
      <c r="EH54" s="491"/>
      <c r="EI54" s="491"/>
      <c r="EJ54" s="491"/>
      <c r="EK54" s="491"/>
      <c r="EL54" s="491"/>
      <c r="EM54" s="491"/>
      <c r="EN54" s="491"/>
      <c r="EO54" s="491"/>
      <c r="EP54" s="491"/>
      <c r="EQ54" s="491"/>
      <c r="ER54" s="491"/>
      <c r="ES54" s="491"/>
      <c r="ET54" s="508"/>
      <c r="EU54" s="508"/>
      <c r="EV54" s="508"/>
      <c r="EW54" s="508"/>
      <c r="EX54" s="508"/>
      <c r="EY54" s="508"/>
      <c r="EZ54" s="508"/>
      <c r="FA54" s="508"/>
      <c r="FB54" s="508"/>
      <c r="FC54" s="508"/>
      <c r="FD54" s="508"/>
      <c r="FE54" s="508"/>
      <c r="FF54" s="508"/>
      <c r="FG54" s="508"/>
      <c r="FH54" s="491" t="s">
        <v>62</v>
      </c>
      <c r="FI54" s="491"/>
      <c r="FJ54" s="491"/>
      <c r="FK54" s="491"/>
      <c r="FL54" s="491"/>
      <c r="FM54" s="510"/>
      <c r="FN54" s="169"/>
      <c r="FO54" s="99"/>
      <c r="FP54" s="99"/>
      <c r="FQ54" s="99"/>
      <c r="FR54" s="99"/>
    </row>
    <row r="55" spans="1:189" ht="15" customHeight="1">
      <c r="B55" s="440"/>
      <c r="C55" s="441"/>
      <c r="D55" s="441"/>
      <c r="E55" s="441"/>
      <c r="F55" s="442"/>
      <c r="G55" s="449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  <c r="V55" s="450"/>
      <c r="W55" s="451"/>
      <c r="X55" s="454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5"/>
      <c r="AJ55" s="455"/>
      <c r="AK55" s="455"/>
      <c r="AL55" s="455"/>
      <c r="AM55" s="455"/>
      <c r="AN55" s="455"/>
      <c r="AO55" s="455"/>
      <c r="AP55" s="455"/>
      <c r="AQ55" s="455"/>
      <c r="AR55" s="455"/>
      <c r="AS55" s="455"/>
      <c r="AT55" s="455"/>
      <c r="AU55" s="455"/>
      <c r="AV55" s="455"/>
      <c r="AW55" s="455"/>
      <c r="AX55" s="455"/>
      <c r="AY55" s="455"/>
      <c r="AZ55" s="455"/>
      <c r="BA55" s="455"/>
      <c r="BB55" s="455"/>
      <c r="BC55" s="457"/>
      <c r="BD55" s="457"/>
      <c r="BE55" s="457"/>
      <c r="BF55" s="457"/>
      <c r="BG55" s="457"/>
      <c r="BH55" s="457"/>
      <c r="BI55" s="457"/>
      <c r="BJ55" s="457"/>
      <c r="BK55" s="457"/>
      <c r="BL55" s="457"/>
      <c r="BM55" s="457"/>
      <c r="BN55" s="101"/>
      <c r="BO55" s="101"/>
      <c r="BP55" s="461"/>
      <c r="BQ55" s="462"/>
      <c r="BR55" s="462"/>
      <c r="BS55" s="462"/>
      <c r="BT55" s="462"/>
      <c r="BU55" s="462"/>
      <c r="BV55" s="462"/>
      <c r="BW55" s="462"/>
      <c r="BX55" s="462"/>
      <c r="BY55" s="462"/>
      <c r="BZ55" s="462"/>
      <c r="CA55" s="462"/>
      <c r="CB55" s="462"/>
      <c r="CC55" s="463"/>
      <c r="CD55" s="466"/>
      <c r="CE55" s="467"/>
      <c r="CF55" s="467"/>
      <c r="CG55" s="471"/>
      <c r="CH55" s="472"/>
      <c r="CI55" s="473"/>
      <c r="CJ55" s="469"/>
      <c r="CK55" s="469"/>
      <c r="CL55" s="470"/>
      <c r="CM55" s="544"/>
      <c r="CN55" s="469"/>
      <c r="CO55" s="470"/>
      <c r="CP55" s="544"/>
      <c r="CQ55" s="469"/>
      <c r="CR55" s="540"/>
      <c r="CS55" s="469"/>
      <c r="CT55" s="469"/>
      <c r="CU55" s="470"/>
      <c r="CV55" s="544"/>
      <c r="CW55" s="469"/>
      <c r="CX55" s="470"/>
      <c r="CY55" s="544"/>
      <c r="CZ55" s="469"/>
      <c r="DA55" s="470"/>
      <c r="DB55" s="469"/>
      <c r="DC55" s="469"/>
      <c r="DD55" s="540"/>
      <c r="DE55" s="541"/>
      <c r="DF55" s="542"/>
      <c r="DG55" s="543"/>
      <c r="DH55" s="544"/>
      <c r="DI55" s="469"/>
      <c r="DJ55" s="469"/>
      <c r="DK55" s="544"/>
      <c r="DL55" s="469"/>
      <c r="DM55" s="469"/>
      <c r="DN55" s="544"/>
      <c r="DO55" s="469"/>
      <c r="DP55" s="469"/>
      <c r="DQ55" s="545"/>
      <c r="DR55" s="491"/>
      <c r="DS55" s="491"/>
      <c r="DT55" s="491"/>
      <c r="DU55" s="491"/>
      <c r="DV55" s="491"/>
      <c r="DW55" s="491"/>
      <c r="DX55" s="491"/>
      <c r="DY55" s="491"/>
      <c r="DZ55" s="491"/>
      <c r="EA55" s="491"/>
      <c r="EB55" s="491"/>
      <c r="EC55" s="491"/>
      <c r="ED55" s="491"/>
      <c r="EE55" s="491"/>
      <c r="EF55" s="491"/>
      <c r="EG55" s="491"/>
      <c r="EH55" s="491"/>
      <c r="EI55" s="491"/>
      <c r="EJ55" s="491"/>
      <c r="EK55" s="491"/>
      <c r="EL55" s="491"/>
      <c r="EM55" s="491"/>
      <c r="EN55" s="491"/>
      <c r="EO55" s="491"/>
      <c r="EP55" s="491"/>
      <c r="EQ55" s="491"/>
      <c r="ER55" s="491"/>
      <c r="ES55" s="491"/>
      <c r="ET55" s="509"/>
      <c r="EU55" s="509"/>
      <c r="EV55" s="509"/>
      <c r="EW55" s="509"/>
      <c r="EX55" s="509"/>
      <c r="EY55" s="509"/>
      <c r="EZ55" s="509"/>
      <c r="FA55" s="509"/>
      <c r="FB55" s="509"/>
      <c r="FC55" s="509"/>
      <c r="FD55" s="509"/>
      <c r="FE55" s="509"/>
      <c r="FF55" s="509"/>
      <c r="FG55" s="509"/>
      <c r="FH55" s="491"/>
      <c r="FI55" s="491"/>
      <c r="FJ55" s="491"/>
      <c r="FK55" s="491"/>
      <c r="FL55" s="491"/>
      <c r="FM55" s="510"/>
      <c r="FN55" s="169"/>
      <c r="FO55" s="99"/>
      <c r="FP55" s="99"/>
      <c r="FQ55" s="99"/>
      <c r="FR55" s="99"/>
      <c r="GG55" s="102"/>
    </row>
    <row r="56" spans="1:189" ht="12" customHeight="1">
      <c r="B56" s="440"/>
      <c r="C56" s="441"/>
      <c r="D56" s="441"/>
      <c r="E56" s="441"/>
      <c r="F56" s="442"/>
      <c r="G56" s="227" t="s">
        <v>29</v>
      </c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9"/>
      <c r="X56" s="511" t="s">
        <v>41</v>
      </c>
      <c r="Y56" s="512"/>
      <c r="Z56" s="512"/>
      <c r="AA56" s="512"/>
      <c r="AB56" s="513"/>
      <c r="AC56" s="513"/>
      <c r="AD56" s="513"/>
      <c r="AE56" s="513"/>
      <c r="AF56" s="513"/>
      <c r="AG56" s="513"/>
      <c r="AH56" s="513"/>
      <c r="AI56" s="513"/>
      <c r="AJ56" s="513"/>
      <c r="AK56" s="513"/>
      <c r="AL56" s="513"/>
      <c r="AM56" s="513"/>
      <c r="AN56" s="513"/>
      <c r="AO56" s="513"/>
      <c r="AP56" s="513"/>
      <c r="AQ56" s="513"/>
      <c r="AR56" s="51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5"/>
      <c r="CA56" s="514" t="s">
        <v>42</v>
      </c>
      <c r="CB56" s="514"/>
      <c r="CC56" s="514"/>
      <c r="CD56" s="515"/>
      <c r="CE56" s="515"/>
      <c r="CF56" s="515"/>
      <c r="CG56" s="517" t="s">
        <v>51</v>
      </c>
      <c r="CH56" s="496"/>
      <c r="CI56" s="496"/>
      <c r="CJ56" s="518"/>
      <c r="CK56" s="524"/>
      <c r="CL56" s="525"/>
      <c r="CM56" s="525"/>
      <c r="CN56" s="525"/>
      <c r="CO56" s="525"/>
      <c r="CP56" s="525"/>
      <c r="CQ56" s="525"/>
      <c r="CR56" s="525"/>
      <c r="CS56" s="525"/>
      <c r="CT56" s="525"/>
      <c r="CU56" s="525"/>
      <c r="CV56" s="525"/>
      <c r="CW56" s="525"/>
      <c r="CX56" s="525"/>
      <c r="CY56" s="525"/>
      <c r="CZ56" s="525"/>
      <c r="DA56" s="525"/>
      <c r="DB56" s="525"/>
      <c r="DC56" s="525"/>
      <c r="DD56" s="525"/>
      <c r="DE56" s="525"/>
      <c r="DF56" s="525"/>
      <c r="DG56" s="525"/>
      <c r="DH56" s="525"/>
      <c r="DI56" s="525"/>
      <c r="DJ56" s="525"/>
      <c r="DK56" s="525"/>
      <c r="DL56" s="525"/>
      <c r="DM56" s="525"/>
      <c r="DN56" s="525"/>
      <c r="DO56" s="525"/>
      <c r="DP56" s="526"/>
      <c r="DQ56" s="106"/>
      <c r="DR56" s="107"/>
      <c r="DS56" s="531"/>
      <c r="DT56" s="532"/>
      <c r="DU56" s="532"/>
      <c r="DV56" s="532"/>
      <c r="DW56" s="532"/>
      <c r="DX56" s="532"/>
      <c r="DY56" s="533"/>
      <c r="DZ56" s="537" t="s">
        <v>92</v>
      </c>
      <c r="EA56" s="538"/>
      <c r="EB56" s="538"/>
      <c r="EC56" s="538"/>
      <c r="ED56" s="538"/>
      <c r="EE56" s="538"/>
      <c r="EF56" s="538"/>
      <c r="EG56" s="538"/>
      <c r="EH56" s="538"/>
      <c r="EI56" s="538"/>
      <c r="EJ56" s="538"/>
      <c r="EK56" s="538"/>
      <c r="EL56" s="538"/>
      <c r="EM56" s="538"/>
      <c r="EN56" s="538"/>
      <c r="EO56" s="538"/>
      <c r="EP56" s="538"/>
      <c r="EQ56" s="538"/>
      <c r="ER56" s="538"/>
      <c r="ES56" s="538"/>
      <c r="ET56" s="538"/>
      <c r="EU56" s="538"/>
      <c r="EV56" s="538"/>
      <c r="EW56" s="538"/>
      <c r="EX56" s="538"/>
      <c r="EY56" s="538"/>
      <c r="EZ56" s="538"/>
      <c r="FA56" s="538"/>
      <c r="FB56" s="538"/>
      <c r="FC56" s="538"/>
      <c r="FD56" s="538"/>
      <c r="FE56" s="538"/>
      <c r="FF56" s="538"/>
      <c r="FG56" s="538"/>
      <c r="FH56" s="538"/>
      <c r="FI56" s="538"/>
      <c r="FJ56" s="538"/>
      <c r="FK56" s="538"/>
      <c r="FL56" s="538"/>
      <c r="FM56" s="539"/>
      <c r="FN56" s="169"/>
      <c r="FO56" s="99"/>
      <c r="FP56" s="99"/>
      <c r="FQ56" s="99"/>
      <c r="FR56" s="99"/>
    </row>
    <row r="57" spans="1:189" ht="12" customHeight="1">
      <c r="B57" s="440"/>
      <c r="C57" s="441"/>
      <c r="D57" s="441"/>
      <c r="E57" s="441"/>
      <c r="F57" s="442"/>
      <c r="G57" s="227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9"/>
      <c r="X57" s="546"/>
      <c r="Y57" s="547"/>
      <c r="Z57" s="547"/>
      <c r="AA57" s="547"/>
      <c r="AB57" s="547"/>
      <c r="AC57" s="547"/>
      <c r="AD57" s="547"/>
      <c r="AE57" s="547"/>
      <c r="AF57" s="547"/>
      <c r="AG57" s="547"/>
      <c r="AH57" s="547"/>
      <c r="AI57" s="547"/>
      <c r="AJ57" s="547"/>
      <c r="AK57" s="547"/>
      <c r="AL57" s="547"/>
      <c r="AM57" s="547"/>
      <c r="AN57" s="547"/>
      <c r="AO57" s="547"/>
      <c r="AP57" s="547"/>
      <c r="AQ57" s="547"/>
      <c r="AR57" s="547"/>
      <c r="AS57" s="547"/>
      <c r="AT57" s="547"/>
      <c r="AU57" s="547"/>
      <c r="AV57" s="547"/>
      <c r="AW57" s="547"/>
      <c r="AX57" s="547"/>
      <c r="AY57" s="547"/>
      <c r="AZ57" s="547"/>
      <c r="BA57" s="547"/>
      <c r="BB57" s="547"/>
      <c r="BC57" s="547"/>
      <c r="BD57" s="547"/>
      <c r="BE57" s="547"/>
      <c r="BF57" s="547"/>
      <c r="BG57" s="547"/>
      <c r="BH57" s="547"/>
      <c r="BI57" s="547"/>
      <c r="BJ57" s="547"/>
      <c r="BK57" s="547"/>
      <c r="BL57" s="547"/>
      <c r="BM57" s="547"/>
      <c r="BN57" s="547"/>
      <c r="BO57" s="547"/>
      <c r="BP57" s="547"/>
      <c r="BQ57" s="547"/>
      <c r="BR57" s="547"/>
      <c r="BS57" s="547"/>
      <c r="BT57" s="547"/>
      <c r="BU57" s="547"/>
      <c r="BV57" s="547"/>
      <c r="BW57" s="547"/>
      <c r="BX57" s="547"/>
      <c r="BY57" s="547"/>
      <c r="BZ57" s="548"/>
      <c r="CA57" s="515"/>
      <c r="CB57" s="515"/>
      <c r="CC57" s="515"/>
      <c r="CD57" s="515"/>
      <c r="CE57" s="515"/>
      <c r="CF57" s="515"/>
      <c r="CG57" s="519"/>
      <c r="CH57" s="499"/>
      <c r="CI57" s="499"/>
      <c r="CJ57" s="520"/>
      <c r="CK57" s="527"/>
      <c r="CL57" s="508"/>
      <c r="CM57" s="508"/>
      <c r="CN57" s="508"/>
      <c r="CO57" s="508"/>
      <c r="CP57" s="508"/>
      <c r="CQ57" s="508"/>
      <c r="CR57" s="508"/>
      <c r="CS57" s="508"/>
      <c r="CT57" s="508"/>
      <c r="CU57" s="508"/>
      <c r="CV57" s="508"/>
      <c r="CW57" s="508"/>
      <c r="CX57" s="508"/>
      <c r="CY57" s="508"/>
      <c r="CZ57" s="508"/>
      <c r="DA57" s="508"/>
      <c r="DB57" s="508"/>
      <c r="DC57" s="508"/>
      <c r="DD57" s="508"/>
      <c r="DE57" s="508"/>
      <c r="DF57" s="508"/>
      <c r="DG57" s="508"/>
      <c r="DH57" s="508"/>
      <c r="DI57" s="508"/>
      <c r="DJ57" s="508"/>
      <c r="DK57" s="508"/>
      <c r="DL57" s="508"/>
      <c r="DM57" s="508"/>
      <c r="DN57" s="508"/>
      <c r="DO57" s="508"/>
      <c r="DP57" s="528"/>
      <c r="DQ57" s="106"/>
      <c r="DR57" s="107"/>
      <c r="DS57" s="534"/>
      <c r="DT57" s="535"/>
      <c r="DU57" s="535"/>
      <c r="DV57" s="535"/>
      <c r="DW57" s="535"/>
      <c r="DX57" s="535"/>
      <c r="DY57" s="536"/>
      <c r="DZ57" s="537"/>
      <c r="EA57" s="538"/>
      <c r="EB57" s="538"/>
      <c r="EC57" s="538"/>
      <c r="ED57" s="538"/>
      <c r="EE57" s="538"/>
      <c r="EF57" s="538"/>
      <c r="EG57" s="538"/>
      <c r="EH57" s="538"/>
      <c r="EI57" s="538"/>
      <c r="EJ57" s="538"/>
      <c r="EK57" s="538"/>
      <c r="EL57" s="538"/>
      <c r="EM57" s="538"/>
      <c r="EN57" s="538"/>
      <c r="EO57" s="538"/>
      <c r="EP57" s="538"/>
      <c r="EQ57" s="538"/>
      <c r="ER57" s="538"/>
      <c r="ES57" s="538"/>
      <c r="ET57" s="538"/>
      <c r="EU57" s="538"/>
      <c r="EV57" s="538"/>
      <c r="EW57" s="538"/>
      <c r="EX57" s="538"/>
      <c r="EY57" s="538"/>
      <c r="EZ57" s="538"/>
      <c r="FA57" s="538"/>
      <c r="FB57" s="538"/>
      <c r="FC57" s="538"/>
      <c r="FD57" s="538"/>
      <c r="FE57" s="538"/>
      <c r="FF57" s="538"/>
      <c r="FG57" s="538"/>
      <c r="FH57" s="538"/>
      <c r="FI57" s="538"/>
      <c r="FJ57" s="538"/>
      <c r="FK57" s="538"/>
      <c r="FL57" s="538"/>
      <c r="FM57" s="539"/>
      <c r="FN57" s="169"/>
      <c r="FO57" s="99"/>
      <c r="FP57" s="99"/>
      <c r="FQ57" s="99"/>
      <c r="FR57" s="99"/>
    </row>
    <row r="58" spans="1:189" ht="10.15" customHeight="1">
      <c r="B58" s="440"/>
      <c r="C58" s="441"/>
      <c r="D58" s="441"/>
      <c r="E58" s="441"/>
      <c r="F58" s="442"/>
      <c r="G58" s="227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9"/>
      <c r="X58" s="546"/>
      <c r="Y58" s="547"/>
      <c r="Z58" s="547"/>
      <c r="AA58" s="547"/>
      <c r="AB58" s="547"/>
      <c r="AC58" s="547"/>
      <c r="AD58" s="547"/>
      <c r="AE58" s="547"/>
      <c r="AF58" s="547"/>
      <c r="AG58" s="547"/>
      <c r="AH58" s="547"/>
      <c r="AI58" s="547"/>
      <c r="AJ58" s="547"/>
      <c r="AK58" s="547"/>
      <c r="AL58" s="547"/>
      <c r="AM58" s="547"/>
      <c r="AN58" s="547"/>
      <c r="AO58" s="547"/>
      <c r="AP58" s="547"/>
      <c r="AQ58" s="547"/>
      <c r="AR58" s="547"/>
      <c r="AS58" s="547"/>
      <c r="AT58" s="547"/>
      <c r="AU58" s="547"/>
      <c r="AV58" s="547"/>
      <c r="AW58" s="547"/>
      <c r="AX58" s="547"/>
      <c r="AY58" s="547"/>
      <c r="AZ58" s="547"/>
      <c r="BA58" s="547"/>
      <c r="BB58" s="547"/>
      <c r="BC58" s="547"/>
      <c r="BD58" s="547"/>
      <c r="BE58" s="547"/>
      <c r="BF58" s="547"/>
      <c r="BG58" s="547"/>
      <c r="BH58" s="547"/>
      <c r="BI58" s="547"/>
      <c r="BJ58" s="547"/>
      <c r="BK58" s="547"/>
      <c r="BL58" s="547"/>
      <c r="BM58" s="547"/>
      <c r="BN58" s="547"/>
      <c r="BO58" s="547"/>
      <c r="BP58" s="547"/>
      <c r="BQ58" s="547"/>
      <c r="BR58" s="547"/>
      <c r="BS58" s="547"/>
      <c r="BT58" s="547"/>
      <c r="BU58" s="547"/>
      <c r="BV58" s="547"/>
      <c r="BW58" s="547"/>
      <c r="BX58" s="547"/>
      <c r="BY58" s="547"/>
      <c r="BZ58" s="548"/>
      <c r="CA58" s="515"/>
      <c r="CB58" s="515"/>
      <c r="CC58" s="515"/>
      <c r="CD58" s="515"/>
      <c r="CE58" s="515"/>
      <c r="CF58" s="515"/>
      <c r="CG58" s="521"/>
      <c r="CH58" s="522"/>
      <c r="CI58" s="522"/>
      <c r="CJ58" s="523"/>
      <c r="CK58" s="529"/>
      <c r="CL58" s="509"/>
      <c r="CM58" s="509"/>
      <c r="CN58" s="509"/>
      <c r="CO58" s="509"/>
      <c r="CP58" s="509"/>
      <c r="CQ58" s="509"/>
      <c r="CR58" s="509"/>
      <c r="CS58" s="509"/>
      <c r="CT58" s="509"/>
      <c r="CU58" s="509"/>
      <c r="CV58" s="509"/>
      <c r="CW58" s="509"/>
      <c r="CX58" s="509"/>
      <c r="CY58" s="509"/>
      <c r="CZ58" s="509"/>
      <c r="DA58" s="509"/>
      <c r="DB58" s="509"/>
      <c r="DC58" s="509"/>
      <c r="DD58" s="509"/>
      <c r="DE58" s="509"/>
      <c r="DF58" s="509"/>
      <c r="DG58" s="509"/>
      <c r="DH58" s="509"/>
      <c r="DI58" s="509"/>
      <c r="DJ58" s="509"/>
      <c r="DK58" s="509"/>
      <c r="DL58" s="509"/>
      <c r="DM58" s="509"/>
      <c r="DN58" s="509"/>
      <c r="DO58" s="509"/>
      <c r="DP58" s="530"/>
      <c r="DQ58" s="106"/>
      <c r="DR58" s="107"/>
      <c r="DS58" s="538" t="s">
        <v>63</v>
      </c>
      <c r="DT58" s="538"/>
      <c r="DU58" s="538"/>
      <c r="DV58" s="538"/>
      <c r="DW58" s="538"/>
      <c r="DX58" s="538"/>
      <c r="DY58" s="538"/>
      <c r="DZ58" s="538"/>
      <c r="EA58" s="538"/>
      <c r="EB58" s="538"/>
      <c r="EC58" s="538"/>
      <c r="ED58" s="538"/>
      <c r="EE58" s="538"/>
      <c r="EF58" s="538"/>
      <c r="EG58" s="538"/>
      <c r="EH58" s="538"/>
      <c r="EI58" s="538"/>
      <c r="EJ58" s="538"/>
      <c r="EK58" s="538"/>
      <c r="EL58" s="538"/>
      <c r="EM58" s="538"/>
      <c r="EN58" s="538"/>
      <c r="EO58" s="538"/>
      <c r="EP58" s="538"/>
      <c r="EQ58" s="538"/>
      <c r="ER58" s="538"/>
      <c r="ES58" s="538"/>
      <c r="ET58" s="538"/>
      <c r="EU58" s="538"/>
      <c r="EV58" s="538"/>
      <c r="EW58" s="538"/>
      <c r="EX58" s="538"/>
      <c r="EY58" s="538"/>
      <c r="EZ58" s="538"/>
      <c r="FA58" s="538"/>
      <c r="FB58" s="538"/>
      <c r="FC58" s="538"/>
      <c r="FD58" s="538"/>
      <c r="FE58" s="538"/>
      <c r="FF58" s="538"/>
      <c r="FG58" s="538"/>
      <c r="FH58" s="538"/>
      <c r="FI58" s="538"/>
      <c r="FJ58" s="538"/>
      <c r="FK58" s="538"/>
      <c r="FL58" s="538"/>
      <c r="FM58" s="539"/>
      <c r="FN58" s="169"/>
      <c r="FO58" s="99"/>
      <c r="FP58" s="99"/>
      <c r="FQ58" s="99"/>
      <c r="FR58" s="99"/>
    </row>
    <row r="59" spans="1:189" ht="12" customHeight="1">
      <c r="B59" s="440"/>
      <c r="C59" s="441"/>
      <c r="D59" s="441"/>
      <c r="E59" s="441"/>
      <c r="F59" s="442"/>
      <c r="G59" s="230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2"/>
      <c r="X59" s="549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0"/>
      <c r="AK59" s="550"/>
      <c r="AL59" s="550"/>
      <c r="AM59" s="550"/>
      <c r="AN59" s="550"/>
      <c r="AO59" s="550"/>
      <c r="AP59" s="550"/>
      <c r="AQ59" s="550"/>
      <c r="AR59" s="550"/>
      <c r="AS59" s="550"/>
      <c r="AT59" s="550"/>
      <c r="AU59" s="550"/>
      <c r="AV59" s="550"/>
      <c r="AW59" s="550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0"/>
      <c r="BM59" s="550"/>
      <c r="BN59" s="550"/>
      <c r="BO59" s="550"/>
      <c r="BP59" s="550"/>
      <c r="BQ59" s="550"/>
      <c r="BR59" s="550"/>
      <c r="BS59" s="550"/>
      <c r="BT59" s="550"/>
      <c r="BU59" s="550"/>
      <c r="BV59" s="550"/>
      <c r="BW59" s="550"/>
      <c r="BX59" s="550"/>
      <c r="BY59" s="550"/>
      <c r="BZ59" s="551"/>
      <c r="CA59" s="515"/>
      <c r="CB59" s="515"/>
      <c r="CC59" s="515"/>
      <c r="CD59" s="515"/>
      <c r="CE59" s="515"/>
      <c r="CF59" s="515"/>
      <c r="CG59" s="506" t="s">
        <v>50</v>
      </c>
      <c r="CH59" s="506"/>
      <c r="CI59" s="506"/>
      <c r="CJ59" s="507"/>
      <c r="CK59" s="662"/>
      <c r="CL59" s="663"/>
      <c r="CM59" s="663"/>
      <c r="CN59" s="663"/>
      <c r="CO59" s="663"/>
      <c r="CP59" s="663"/>
      <c r="CQ59" s="663"/>
      <c r="CR59" s="663"/>
      <c r="CS59" s="663"/>
      <c r="CT59" s="663"/>
      <c r="CU59" s="663"/>
      <c r="CV59" s="663"/>
      <c r="CW59" s="663"/>
      <c r="CX59" s="663"/>
      <c r="CY59" s="663"/>
      <c r="CZ59" s="663"/>
      <c r="DA59" s="663"/>
      <c r="DB59" s="663"/>
      <c r="DC59" s="663"/>
      <c r="DD59" s="663"/>
      <c r="DE59" s="663"/>
      <c r="DF59" s="663"/>
      <c r="DG59" s="663"/>
      <c r="DH59" s="663"/>
      <c r="DI59" s="663"/>
      <c r="DJ59" s="663"/>
      <c r="DK59" s="663"/>
      <c r="DL59" s="663"/>
      <c r="DM59" s="663"/>
      <c r="DN59" s="663"/>
      <c r="DO59" s="663"/>
      <c r="DP59" s="664"/>
      <c r="DQ59" s="108"/>
      <c r="DR59" s="109"/>
      <c r="DS59" s="552"/>
      <c r="DT59" s="552"/>
      <c r="DU59" s="552"/>
      <c r="DV59" s="552"/>
      <c r="DW59" s="552"/>
      <c r="DX59" s="552"/>
      <c r="DY59" s="552"/>
      <c r="DZ59" s="552"/>
      <c r="EA59" s="552"/>
      <c r="EB59" s="552"/>
      <c r="EC59" s="552"/>
      <c r="ED59" s="552"/>
      <c r="EE59" s="552"/>
      <c r="EF59" s="552"/>
      <c r="EG59" s="552"/>
      <c r="EH59" s="552"/>
      <c r="EI59" s="552"/>
      <c r="EJ59" s="552"/>
      <c r="EK59" s="552"/>
      <c r="EL59" s="552"/>
      <c r="EM59" s="552"/>
      <c r="EN59" s="552"/>
      <c r="EO59" s="552"/>
      <c r="EP59" s="552"/>
      <c r="EQ59" s="552"/>
      <c r="ER59" s="552"/>
      <c r="ES59" s="552"/>
      <c r="ET59" s="552"/>
      <c r="EU59" s="552"/>
      <c r="EV59" s="552"/>
      <c r="EW59" s="552"/>
      <c r="EX59" s="552"/>
      <c r="EY59" s="552"/>
      <c r="EZ59" s="552"/>
      <c r="FA59" s="552"/>
      <c r="FB59" s="552"/>
      <c r="FC59" s="552"/>
      <c r="FD59" s="552"/>
      <c r="FE59" s="552"/>
      <c r="FF59" s="552"/>
      <c r="FG59" s="552"/>
      <c r="FH59" s="552"/>
      <c r="FI59" s="552"/>
      <c r="FJ59" s="552"/>
      <c r="FK59" s="552"/>
      <c r="FL59" s="552"/>
      <c r="FM59" s="553"/>
      <c r="FN59" s="169"/>
      <c r="FO59" s="99"/>
      <c r="FP59" s="99"/>
      <c r="FQ59" s="99"/>
      <c r="FR59" s="99"/>
    </row>
    <row r="60" spans="1:189" ht="12" customHeight="1">
      <c r="B60" s="440"/>
      <c r="C60" s="441"/>
      <c r="D60" s="441"/>
      <c r="E60" s="441"/>
      <c r="F60" s="442"/>
      <c r="G60" s="665" t="s">
        <v>8</v>
      </c>
      <c r="H60" s="666"/>
      <c r="I60" s="666"/>
      <c r="J60" s="666"/>
      <c r="K60" s="666"/>
      <c r="L60" s="666"/>
      <c r="M60" s="666"/>
      <c r="N60" s="666"/>
      <c r="O60" s="666"/>
      <c r="P60" s="666"/>
      <c r="Q60" s="666"/>
      <c r="R60" s="666"/>
      <c r="S60" s="666"/>
      <c r="T60" s="666"/>
      <c r="U60" s="666"/>
      <c r="V60" s="666"/>
      <c r="W60" s="667"/>
      <c r="X60" s="668"/>
      <c r="Y60" s="669"/>
      <c r="Z60" s="669"/>
      <c r="AA60" s="669"/>
      <c r="AB60" s="669"/>
      <c r="AC60" s="669"/>
      <c r="AD60" s="669"/>
      <c r="AE60" s="669"/>
      <c r="AF60" s="669"/>
      <c r="AG60" s="669"/>
      <c r="AH60" s="669"/>
      <c r="AI60" s="669"/>
      <c r="AJ60" s="669"/>
      <c r="AK60" s="669"/>
      <c r="AL60" s="669"/>
      <c r="AM60" s="669"/>
      <c r="AN60" s="669"/>
      <c r="AO60" s="669"/>
      <c r="AP60" s="669"/>
      <c r="AQ60" s="669"/>
      <c r="AR60" s="669"/>
      <c r="AS60" s="669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69"/>
      <c r="BE60" s="669"/>
      <c r="BF60" s="669"/>
      <c r="BG60" s="669"/>
      <c r="BH60" s="669"/>
      <c r="BI60" s="669"/>
      <c r="BJ60" s="669"/>
      <c r="BK60" s="669"/>
      <c r="BL60" s="669"/>
      <c r="BM60" s="669"/>
      <c r="BN60" s="669"/>
      <c r="BO60" s="669"/>
      <c r="BP60" s="669"/>
      <c r="BQ60" s="669"/>
      <c r="BR60" s="669"/>
      <c r="BS60" s="669"/>
      <c r="BT60" s="669"/>
      <c r="BU60" s="669"/>
      <c r="BV60" s="669"/>
      <c r="BW60" s="669"/>
      <c r="BX60" s="669"/>
      <c r="BY60" s="669"/>
      <c r="BZ60" s="670"/>
      <c r="CA60" s="515"/>
      <c r="CB60" s="515"/>
      <c r="CC60" s="515"/>
      <c r="CD60" s="515"/>
      <c r="CE60" s="515"/>
      <c r="CF60" s="515"/>
      <c r="CG60" s="506"/>
      <c r="CH60" s="506"/>
      <c r="CI60" s="506"/>
      <c r="CJ60" s="507"/>
      <c r="CK60" s="527"/>
      <c r="CL60" s="508"/>
      <c r="CM60" s="508"/>
      <c r="CN60" s="508"/>
      <c r="CO60" s="508"/>
      <c r="CP60" s="508"/>
      <c r="CQ60" s="508"/>
      <c r="CR60" s="508"/>
      <c r="CS60" s="508"/>
      <c r="CT60" s="508"/>
      <c r="CU60" s="508"/>
      <c r="CV60" s="508"/>
      <c r="CW60" s="508"/>
      <c r="CX60" s="508"/>
      <c r="CY60" s="508"/>
      <c r="CZ60" s="508"/>
      <c r="DA60" s="508"/>
      <c r="DB60" s="508"/>
      <c r="DC60" s="508"/>
      <c r="DD60" s="508"/>
      <c r="DE60" s="508"/>
      <c r="DF60" s="508"/>
      <c r="DG60" s="508"/>
      <c r="DH60" s="508"/>
      <c r="DI60" s="508"/>
      <c r="DJ60" s="508"/>
      <c r="DK60" s="508"/>
      <c r="DL60" s="508"/>
      <c r="DM60" s="508"/>
      <c r="DN60" s="508"/>
      <c r="DO60" s="508"/>
      <c r="DP60" s="528"/>
      <c r="DQ60" s="671" t="s">
        <v>37</v>
      </c>
      <c r="DR60" s="672"/>
      <c r="DS60" s="672"/>
      <c r="DT60" s="672"/>
      <c r="DU60" s="672"/>
      <c r="DV60" s="672"/>
      <c r="DW60" s="672"/>
      <c r="DX60" s="672"/>
      <c r="DY60" s="672"/>
      <c r="DZ60" s="672"/>
      <c r="EA60" s="672"/>
      <c r="EB60" s="672"/>
      <c r="EC60" s="672"/>
      <c r="ED60" s="672"/>
      <c r="EE60" s="672"/>
      <c r="EF60" s="672"/>
      <c r="EG60" s="673"/>
      <c r="EH60" s="677"/>
      <c r="EI60" s="678"/>
      <c r="EJ60" s="678"/>
      <c r="EK60" s="678"/>
      <c r="EL60" s="678"/>
      <c r="EM60" s="678"/>
      <c r="EN60" s="678"/>
      <c r="EO60" s="678"/>
      <c r="EP60" s="678"/>
      <c r="EQ60" s="678"/>
      <c r="ER60" s="678"/>
      <c r="ES60" s="678"/>
      <c r="ET60" s="678"/>
      <c r="EU60" s="678"/>
      <c r="EV60" s="678"/>
      <c r="EW60" s="678"/>
      <c r="EX60" s="678"/>
      <c r="EY60" s="678"/>
      <c r="EZ60" s="678"/>
      <c r="FA60" s="678"/>
      <c r="FB60" s="678"/>
      <c r="FC60" s="678"/>
      <c r="FD60" s="678"/>
      <c r="FE60" s="678"/>
      <c r="FF60" s="678"/>
      <c r="FG60" s="678"/>
      <c r="FH60" s="678"/>
      <c r="FI60" s="678"/>
      <c r="FJ60" s="678"/>
      <c r="FK60" s="678"/>
      <c r="FL60" s="678"/>
      <c r="FM60" s="679"/>
      <c r="FN60" s="169"/>
      <c r="FO60" s="99"/>
      <c r="FP60" s="99"/>
      <c r="FQ60" s="99"/>
      <c r="FR60" s="99"/>
    </row>
    <row r="61" spans="1:189" ht="10.15" customHeight="1">
      <c r="B61" s="440"/>
      <c r="C61" s="441"/>
      <c r="D61" s="441"/>
      <c r="E61" s="441"/>
      <c r="F61" s="442"/>
      <c r="G61" s="683" t="s">
        <v>30</v>
      </c>
      <c r="H61" s="684"/>
      <c r="I61" s="684"/>
      <c r="J61" s="684"/>
      <c r="K61" s="684"/>
      <c r="L61" s="684"/>
      <c r="M61" s="684"/>
      <c r="N61" s="684"/>
      <c r="O61" s="684"/>
      <c r="P61" s="684"/>
      <c r="Q61" s="684"/>
      <c r="R61" s="684"/>
      <c r="S61" s="684"/>
      <c r="T61" s="684"/>
      <c r="U61" s="684"/>
      <c r="V61" s="684"/>
      <c r="W61" s="685"/>
      <c r="X61" s="468"/>
      <c r="Y61" s="469"/>
      <c r="Z61" s="469"/>
      <c r="AA61" s="469"/>
      <c r="AB61" s="469"/>
      <c r="AC61" s="469"/>
      <c r="AD61" s="469"/>
      <c r="AE61" s="469"/>
      <c r="AF61" s="469"/>
      <c r="AG61" s="469"/>
      <c r="AH61" s="469"/>
      <c r="AI61" s="469"/>
      <c r="AJ61" s="469"/>
      <c r="AK61" s="469"/>
      <c r="AL61" s="469"/>
      <c r="AM61" s="469"/>
      <c r="AN61" s="469"/>
      <c r="AO61" s="469"/>
      <c r="AP61" s="469"/>
      <c r="AQ61" s="469"/>
      <c r="AR61" s="469"/>
      <c r="AS61" s="469"/>
      <c r="AT61" s="469"/>
      <c r="AU61" s="469"/>
      <c r="AV61" s="469"/>
      <c r="AW61" s="469"/>
      <c r="AX61" s="469"/>
      <c r="AY61" s="469"/>
      <c r="AZ61" s="469"/>
      <c r="BA61" s="469"/>
      <c r="BB61" s="469"/>
      <c r="BC61" s="469"/>
      <c r="BD61" s="469"/>
      <c r="BE61" s="469"/>
      <c r="BF61" s="469"/>
      <c r="BG61" s="469"/>
      <c r="BH61" s="469"/>
      <c r="BI61" s="469"/>
      <c r="BJ61" s="469"/>
      <c r="BK61" s="469"/>
      <c r="BL61" s="469"/>
      <c r="BM61" s="469"/>
      <c r="BN61" s="469"/>
      <c r="BO61" s="469"/>
      <c r="BP61" s="469"/>
      <c r="BQ61" s="469"/>
      <c r="BR61" s="469"/>
      <c r="BS61" s="469"/>
      <c r="BT61" s="469"/>
      <c r="BU61" s="469"/>
      <c r="BV61" s="469"/>
      <c r="BW61" s="469"/>
      <c r="BX61" s="469"/>
      <c r="BY61" s="469"/>
      <c r="BZ61" s="540"/>
      <c r="CA61" s="515"/>
      <c r="CB61" s="515"/>
      <c r="CC61" s="515"/>
      <c r="CD61" s="515"/>
      <c r="CE61" s="515"/>
      <c r="CF61" s="515"/>
      <c r="CG61" s="506"/>
      <c r="CH61" s="506"/>
      <c r="CI61" s="506"/>
      <c r="CJ61" s="507"/>
      <c r="CK61" s="529"/>
      <c r="CL61" s="509"/>
      <c r="CM61" s="509"/>
      <c r="CN61" s="509"/>
      <c r="CO61" s="509"/>
      <c r="CP61" s="509"/>
      <c r="CQ61" s="509"/>
      <c r="CR61" s="509"/>
      <c r="CS61" s="509"/>
      <c r="CT61" s="509"/>
      <c r="CU61" s="509"/>
      <c r="CV61" s="509"/>
      <c r="CW61" s="509"/>
      <c r="CX61" s="509"/>
      <c r="CY61" s="509"/>
      <c r="CZ61" s="509"/>
      <c r="DA61" s="509"/>
      <c r="DB61" s="509"/>
      <c r="DC61" s="509"/>
      <c r="DD61" s="509"/>
      <c r="DE61" s="509"/>
      <c r="DF61" s="509"/>
      <c r="DG61" s="509"/>
      <c r="DH61" s="509"/>
      <c r="DI61" s="509"/>
      <c r="DJ61" s="509"/>
      <c r="DK61" s="509"/>
      <c r="DL61" s="509"/>
      <c r="DM61" s="509"/>
      <c r="DN61" s="509"/>
      <c r="DO61" s="509"/>
      <c r="DP61" s="530"/>
      <c r="DQ61" s="674"/>
      <c r="DR61" s="675"/>
      <c r="DS61" s="675"/>
      <c r="DT61" s="675"/>
      <c r="DU61" s="675"/>
      <c r="DV61" s="675"/>
      <c r="DW61" s="675"/>
      <c r="DX61" s="675"/>
      <c r="DY61" s="675"/>
      <c r="DZ61" s="675"/>
      <c r="EA61" s="675"/>
      <c r="EB61" s="675"/>
      <c r="EC61" s="675"/>
      <c r="ED61" s="675"/>
      <c r="EE61" s="675"/>
      <c r="EF61" s="675"/>
      <c r="EG61" s="676"/>
      <c r="EH61" s="680"/>
      <c r="EI61" s="681"/>
      <c r="EJ61" s="681"/>
      <c r="EK61" s="681"/>
      <c r="EL61" s="681"/>
      <c r="EM61" s="681"/>
      <c r="EN61" s="681"/>
      <c r="EO61" s="681"/>
      <c r="EP61" s="681"/>
      <c r="EQ61" s="681"/>
      <c r="ER61" s="681"/>
      <c r="ES61" s="681"/>
      <c r="ET61" s="681"/>
      <c r="EU61" s="681"/>
      <c r="EV61" s="681"/>
      <c r="EW61" s="681"/>
      <c r="EX61" s="681"/>
      <c r="EY61" s="681"/>
      <c r="EZ61" s="681"/>
      <c r="FA61" s="681"/>
      <c r="FB61" s="681"/>
      <c r="FC61" s="681"/>
      <c r="FD61" s="681"/>
      <c r="FE61" s="681"/>
      <c r="FF61" s="681"/>
      <c r="FG61" s="681"/>
      <c r="FH61" s="681"/>
      <c r="FI61" s="681"/>
      <c r="FJ61" s="681"/>
      <c r="FK61" s="681"/>
      <c r="FL61" s="681"/>
      <c r="FM61" s="682"/>
      <c r="FN61" s="169"/>
      <c r="FO61" s="99"/>
      <c r="FP61" s="99"/>
      <c r="FQ61" s="99"/>
      <c r="FR61" s="99"/>
    </row>
    <row r="62" spans="1:189" ht="5.25" customHeight="1">
      <c r="B62" s="440"/>
      <c r="C62" s="441"/>
      <c r="D62" s="441"/>
      <c r="E62" s="441"/>
      <c r="F62" s="442"/>
      <c r="G62" s="227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9"/>
      <c r="X62" s="468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469"/>
      <c r="AJ62" s="469"/>
      <c r="AK62" s="469"/>
      <c r="AL62" s="469"/>
      <c r="AM62" s="469"/>
      <c r="AN62" s="469"/>
      <c r="AO62" s="469"/>
      <c r="AP62" s="469"/>
      <c r="AQ62" s="469"/>
      <c r="AR62" s="469"/>
      <c r="AS62" s="469"/>
      <c r="AT62" s="469"/>
      <c r="AU62" s="469"/>
      <c r="AV62" s="469"/>
      <c r="AW62" s="469"/>
      <c r="AX62" s="469"/>
      <c r="AY62" s="469"/>
      <c r="AZ62" s="469"/>
      <c r="BA62" s="469"/>
      <c r="BB62" s="469"/>
      <c r="BC62" s="469"/>
      <c r="BD62" s="469"/>
      <c r="BE62" s="469"/>
      <c r="BF62" s="469"/>
      <c r="BG62" s="469"/>
      <c r="BH62" s="469"/>
      <c r="BI62" s="469"/>
      <c r="BJ62" s="469"/>
      <c r="BK62" s="469"/>
      <c r="BL62" s="469"/>
      <c r="BM62" s="469"/>
      <c r="BN62" s="469"/>
      <c r="BO62" s="469"/>
      <c r="BP62" s="469"/>
      <c r="BQ62" s="469"/>
      <c r="BR62" s="469"/>
      <c r="BS62" s="469"/>
      <c r="BT62" s="469"/>
      <c r="BU62" s="469"/>
      <c r="BV62" s="469"/>
      <c r="BW62" s="469"/>
      <c r="BX62" s="469"/>
      <c r="BY62" s="469"/>
      <c r="BZ62" s="540"/>
      <c r="CA62" s="515"/>
      <c r="CB62" s="515"/>
      <c r="CC62" s="515"/>
      <c r="CD62" s="515"/>
      <c r="CE62" s="515"/>
      <c r="CF62" s="515"/>
      <c r="CG62" s="506" t="s">
        <v>52</v>
      </c>
      <c r="CH62" s="506"/>
      <c r="CI62" s="506"/>
      <c r="CJ62" s="507"/>
      <c r="CK62" s="556"/>
      <c r="CL62" s="557"/>
      <c r="CM62" s="557"/>
      <c r="CN62" s="557"/>
      <c r="CO62" s="557"/>
      <c r="CP62" s="557"/>
      <c r="CQ62" s="557"/>
      <c r="CR62" s="557"/>
      <c r="CS62" s="557"/>
      <c r="CT62" s="557"/>
      <c r="CU62" s="557"/>
      <c r="CV62" s="557"/>
      <c r="CW62" s="557"/>
      <c r="CX62" s="557"/>
      <c r="CY62" s="557"/>
      <c r="CZ62" s="557"/>
      <c r="DA62" s="557"/>
      <c r="DB62" s="557"/>
      <c r="DC62" s="557"/>
      <c r="DD62" s="557"/>
      <c r="DE62" s="557"/>
      <c r="DF62" s="557"/>
      <c r="DG62" s="557"/>
      <c r="DH62" s="557"/>
      <c r="DI62" s="557"/>
      <c r="DJ62" s="557"/>
      <c r="DK62" s="557"/>
      <c r="DL62" s="557"/>
      <c r="DM62" s="557"/>
      <c r="DN62" s="557"/>
      <c r="DO62" s="557"/>
      <c r="DP62" s="558"/>
      <c r="DQ62" s="562" t="s">
        <v>79</v>
      </c>
      <c r="DR62" s="563"/>
      <c r="DS62" s="563"/>
      <c r="DT62" s="563"/>
      <c r="DU62" s="563"/>
      <c r="DV62" s="563"/>
      <c r="DW62" s="563"/>
      <c r="DX62" s="563"/>
      <c r="DY62" s="563"/>
      <c r="DZ62" s="563"/>
      <c r="EA62" s="563"/>
      <c r="EB62" s="563"/>
      <c r="EC62" s="563"/>
      <c r="ED62" s="563"/>
      <c r="EE62" s="563"/>
      <c r="EF62" s="563"/>
      <c r="EG62" s="564"/>
      <c r="EH62" s="110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2"/>
      <c r="FN62" s="169"/>
      <c r="FO62" s="99"/>
      <c r="FP62" s="99"/>
      <c r="FQ62" s="99"/>
      <c r="FR62" s="99"/>
    </row>
    <row r="63" spans="1:189" ht="12" customHeight="1">
      <c r="B63" s="440"/>
      <c r="C63" s="441"/>
      <c r="D63" s="441"/>
      <c r="E63" s="441"/>
      <c r="F63" s="442"/>
      <c r="G63" s="227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9"/>
      <c r="X63" s="468"/>
      <c r="Y63" s="469"/>
      <c r="Z63" s="469"/>
      <c r="AA63" s="469"/>
      <c r="AB63" s="469"/>
      <c r="AC63" s="469"/>
      <c r="AD63" s="469"/>
      <c r="AE63" s="469"/>
      <c r="AF63" s="469"/>
      <c r="AG63" s="469"/>
      <c r="AH63" s="469"/>
      <c r="AI63" s="469"/>
      <c r="AJ63" s="469"/>
      <c r="AK63" s="469"/>
      <c r="AL63" s="469"/>
      <c r="AM63" s="469"/>
      <c r="AN63" s="469"/>
      <c r="AO63" s="469"/>
      <c r="AP63" s="469"/>
      <c r="AQ63" s="469"/>
      <c r="AR63" s="469"/>
      <c r="AS63" s="469"/>
      <c r="AT63" s="469"/>
      <c r="AU63" s="469"/>
      <c r="AV63" s="469"/>
      <c r="AW63" s="469"/>
      <c r="AX63" s="469"/>
      <c r="AY63" s="469"/>
      <c r="AZ63" s="469"/>
      <c r="BA63" s="469"/>
      <c r="BB63" s="469"/>
      <c r="BC63" s="469"/>
      <c r="BD63" s="469"/>
      <c r="BE63" s="469"/>
      <c r="BF63" s="469"/>
      <c r="BG63" s="469"/>
      <c r="BH63" s="469"/>
      <c r="BI63" s="469"/>
      <c r="BJ63" s="469"/>
      <c r="BK63" s="469"/>
      <c r="BL63" s="469"/>
      <c r="BM63" s="469"/>
      <c r="BN63" s="469"/>
      <c r="BO63" s="469"/>
      <c r="BP63" s="469"/>
      <c r="BQ63" s="469"/>
      <c r="BR63" s="469"/>
      <c r="BS63" s="469"/>
      <c r="BT63" s="469"/>
      <c r="BU63" s="469"/>
      <c r="BV63" s="469"/>
      <c r="BW63" s="469"/>
      <c r="BX63" s="469"/>
      <c r="BY63" s="469"/>
      <c r="BZ63" s="540"/>
      <c r="CA63" s="515"/>
      <c r="CB63" s="515"/>
      <c r="CC63" s="515"/>
      <c r="CD63" s="515"/>
      <c r="CE63" s="515"/>
      <c r="CF63" s="515"/>
      <c r="CG63" s="506"/>
      <c r="CH63" s="506"/>
      <c r="CI63" s="506"/>
      <c r="CJ63" s="507"/>
      <c r="CK63" s="559"/>
      <c r="CL63" s="560"/>
      <c r="CM63" s="560"/>
      <c r="CN63" s="560"/>
      <c r="CO63" s="560"/>
      <c r="CP63" s="560"/>
      <c r="CQ63" s="560"/>
      <c r="CR63" s="560"/>
      <c r="CS63" s="560"/>
      <c r="CT63" s="560"/>
      <c r="CU63" s="560"/>
      <c r="CV63" s="560"/>
      <c r="CW63" s="560"/>
      <c r="CX63" s="560"/>
      <c r="CY63" s="560"/>
      <c r="CZ63" s="560"/>
      <c r="DA63" s="560"/>
      <c r="DB63" s="560"/>
      <c r="DC63" s="560"/>
      <c r="DD63" s="560"/>
      <c r="DE63" s="560"/>
      <c r="DF63" s="560"/>
      <c r="DG63" s="560"/>
      <c r="DH63" s="560"/>
      <c r="DI63" s="560"/>
      <c r="DJ63" s="560"/>
      <c r="DK63" s="560"/>
      <c r="DL63" s="560"/>
      <c r="DM63" s="560"/>
      <c r="DN63" s="560"/>
      <c r="DO63" s="560"/>
      <c r="DP63" s="561"/>
      <c r="DQ63" s="458"/>
      <c r="DR63" s="459"/>
      <c r="DS63" s="459"/>
      <c r="DT63" s="459"/>
      <c r="DU63" s="459"/>
      <c r="DV63" s="459"/>
      <c r="DW63" s="459"/>
      <c r="DX63" s="459"/>
      <c r="DY63" s="459"/>
      <c r="DZ63" s="459"/>
      <c r="EA63" s="459"/>
      <c r="EB63" s="459"/>
      <c r="EC63" s="459"/>
      <c r="ED63" s="459"/>
      <c r="EE63" s="459"/>
      <c r="EF63" s="459"/>
      <c r="EG63" s="565"/>
      <c r="EH63" s="113"/>
      <c r="EI63" s="569"/>
      <c r="EJ63" s="570"/>
      <c r="EK63" s="570"/>
      <c r="EL63" s="570"/>
      <c r="EM63" s="571"/>
      <c r="EN63" s="100"/>
      <c r="EO63" s="100"/>
      <c r="EP63" s="100"/>
      <c r="EQ63" s="100"/>
      <c r="ER63" s="100"/>
      <c r="ES63" s="100"/>
      <c r="ET63" s="100"/>
      <c r="EU63" s="575" t="s">
        <v>64</v>
      </c>
      <c r="EV63" s="575"/>
      <c r="EW63" s="575"/>
      <c r="EX63" s="575"/>
      <c r="EY63" s="575"/>
      <c r="EZ63" s="575"/>
      <c r="FA63" s="575"/>
      <c r="FB63" s="575"/>
      <c r="FC63" s="575"/>
      <c r="FD63" s="575"/>
      <c r="FE63" s="575"/>
      <c r="FF63" s="575"/>
      <c r="FG63" s="575"/>
      <c r="FH63" s="575"/>
      <c r="FI63" s="575"/>
      <c r="FJ63" s="575"/>
      <c r="FK63" s="575"/>
      <c r="FL63" s="575"/>
      <c r="FM63" s="576"/>
      <c r="FN63" s="169"/>
      <c r="FO63" s="99"/>
      <c r="FP63" s="99"/>
      <c r="FQ63" s="99"/>
      <c r="FR63" s="99"/>
    </row>
    <row r="64" spans="1:189" ht="12" customHeight="1">
      <c r="B64" s="440"/>
      <c r="C64" s="441"/>
      <c r="D64" s="441"/>
      <c r="E64" s="441"/>
      <c r="F64" s="442"/>
      <c r="G64" s="227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9"/>
      <c r="X64" s="468"/>
      <c r="Y64" s="469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469"/>
      <c r="AL64" s="469"/>
      <c r="AM64" s="469"/>
      <c r="AN64" s="469"/>
      <c r="AO64" s="469"/>
      <c r="AP64" s="469"/>
      <c r="AQ64" s="469"/>
      <c r="AR64" s="469"/>
      <c r="AS64" s="469"/>
      <c r="AT64" s="469"/>
      <c r="AU64" s="469"/>
      <c r="AV64" s="469"/>
      <c r="AW64" s="469"/>
      <c r="AX64" s="469"/>
      <c r="AY64" s="469"/>
      <c r="AZ64" s="469"/>
      <c r="BA64" s="469"/>
      <c r="BB64" s="469"/>
      <c r="BC64" s="469"/>
      <c r="BD64" s="469"/>
      <c r="BE64" s="469"/>
      <c r="BF64" s="469"/>
      <c r="BG64" s="469"/>
      <c r="BH64" s="469"/>
      <c r="BI64" s="469"/>
      <c r="BJ64" s="469"/>
      <c r="BK64" s="469"/>
      <c r="BL64" s="469"/>
      <c r="BM64" s="469"/>
      <c r="BN64" s="469"/>
      <c r="BO64" s="469"/>
      <c r="BP64" s="469"/>
      <c r="BQ64" s="469"/>
      <c r="BR64" s="469"/>
      <c r="BS64" s="469"/>
      <c r="BT64" s="469"/>
      <c r="BU64" s="469"/>
      <c r="BV64" s="469"/>
      <c r="BW64" s="469"/>
      <c r="BX64" s="469"/>
      <c r="BY64" s="469"/>
      <c r="BZ64" s="540"/>
      <c r="CA64" s="515"/>
      <c r="CB64" s="515"/>
      <c r="CC64" s="515"/>
      <c r="CD64" s="515"/>
      <c r="CE64" s="515"/>
      <c r="CF64" s="515"/>
      <c r="CG64" s="506"/>
      <c r="CH64" s="506"/>
      <c r="CI64" s="506"/>
      <c r="CJ64" s="507"/>
      <c r="CK64" s="11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54" t="s">
        <v>75</v>
      </c>
      <c r="CW64" s="254"/>
      <c r="CX64" s="254"/>
      <c r="CY64" s="254"/>
      <c r="CZ64" s="254"/>
      <c r="DA64" s="254"/>
      <c r="DB64" s="254"/>
      <c r="DC64" s="256" t="s">
        <v>74</v>
      </c>
      <c r="DD64" s="256"/>
      <c r="DE64" s="256"/>
      <c r="DF64" s="560"/>
      <c r="DG64" s="560"/>
      <c r="DH64" s="560"/>
      <c r="DI64" s="560"/>
      <c r="DJ64" s="560"/>
      <c r="DK64" s="560"/>
      <c r="DL64" s="560"/>
      <c r="DM64" s="560"/>
      <c r="DN64" s="560"/>
      <c r="DO64" s="258" t="s">
        <v>73</v>
      </c>
      <c r="DP64" s="580"/>
      <c r="DQ64" s="458"/>
      <c r="DR64" s="459"/>
      <c r="DS64" s="459"/>
      <c r="DT64" s="459"/>
      <c r="DU64" s="459"/>
      <c r="DV64" s="459"/>
      <c r="DW64" s="459"/>
      <c r="DX64" s="459"/>
      <c r="DY64" s="459"/>
      <c r="DZ64" s="459"/>
      <c r="EA64" s="459"/>
      <c r="EB64" s="459"/>
      <c r="EC64" s="459"/>
      <c r="ED64" s="459"/>
      <c r="EE64" s="459"/>
      <c r="EF64" s="459"/>
      <c r="EG64" s="565"/>
      <c r="EH64" s="113"/>
      <c r="EI64" s="572"/>
      <c r="EJ64" s="573"/>
      <c r="EK64" s="573"/>
      <c r="EL64" s="573"/>
      <c r="EM64" s="574"/>
      <c r="EN64" s="100"/>
      <c r="EO64" s="100"/>
      <c r="EP64" s="100"/>
      <c r="EQ64" s="100"/>
      <c r="ER64" s="100"/>
      <c r="ES64" s="100"/>
      <c r="ET64" s="100"/>
      <c r="EU64" s="575"/>
      <c r="EV64" s="575"/>
      <c r="EW64" s="575"/>
      <c r="EX64" s="575"/>
      <c r="EY64" s="575"/>
      <c r="EZ64" s="575"/>
      <c r="FA64" s="575"/>
      <c r="FB64" s="575"/>
      <c r="FC64" s="575"/>
      <c r="FD64" s="575"/>
      <c r="FE64" s="575"/>
      <c r="FF64" s="575"/>
      <c r="FG64" s="575"/>
      <c r="FH64" s="575"/>
      <c r="FI64" s="575"/>
      <c r="FJ64" s="575"/>
      <c r="FK64" s="575"/>
      <c r="FL64" s="575"/>
      <c r="FM64" s="576"/>
      <c r="FN64" s="170"/>
      <c r="FO64" s="99"/>
      <c r="FP64" s="99"/>
      <c r="FQ64" s="99"/>
      <c r="FR64" s="99"/>
    </row>
    <row r="65" spans="2:197" ht="4.5" customHeight="1" thickBot="1">
      <c r="B65" s="443"/>
      <c r="C65" s="444"/>
      <c r="D65" s="444"/>
      <c r="E65" s="444"/>
      <c r="F65" s="445"/>
      <c r="G65" s="686"/>
      <c r="H65" s="687"/>
      <c r="I65" s="687"/>
      <c r="J65" s="687"/>
      <c r="K65" s="687"/>
      <c r="L65" s="687"/>
      <c r="M65" s="687"/>
      <c r="N65" s="687"/>
      <c r="O65" s="687"/>
      <c r="P65" s="687"/>
      <c r="Q65" s="687"/>
      <c r="R65" s="687"/>
      <c r="S65" s="687"/>
      <c r="T65" s="687"/>
      <c r="U65" s="687"/>
      <c r="V65" s="687"/>
      <c r="W65" s="688"/>
      <c r="X65" s="689"/>
      <c r="Y65" s="690"/>
      <c r="Z65" s="690"/>
      <c r="AA65" s="690"/>
      <c r="AB65" s="690"/>
      <c r="AC65" s="690"/>
      <c r="AD65" s="690"/>
      <c r="AE65" s="690"/>
      <c r="AF65" s="690"/>
      <c r="AG65" s="690"/>
      <c r="AH65" s="690"/>
      <c r="AI65" s="690"/>
      <c r="AJ65" s="690"/>
      <c r="AK65" s="690"/>
      <c r="AL65" s="690"/>
      <c r="AM65" s="690"/>
      <c r="AN65" s="690"/>
      <c r="AO65" s="690"/>
      <c r="AP65" s="690"/>
      <c r="AQ65" s="690"/>
      <c r="AR65" s="690"/>
      <c r="AS65" s="690"/>
      <c r="AT65" s="690"/>
      <c r="AU65" s="690"/>
      <c r="AV65" s="690"/>
      <c r="AW65" s="690"/>
      <c r="AX65" s="690"/>
      <c r="AY65" s="690"/>
      <c r="AZ65" s="690"/>
      <c r="BA65" s="690"/>
      <c r="BB65" s="690"/>
      <c r="BC65" s="690"/>
      <c r="BD65" s="690"/>
      <c r="BE65" s="690"/>
      <c r="BF65" s="690"/>
      <c r="BG65" s="690"/>
      <c r="BH65" s="690"/>
      <c r="BI65" s="690"/>
      <c r="BJ65" s="690"/>
      <c r="BK65" s="690"/>
      <c r="BL65" s="690"/>
      <c r="BM65" s="690"/>
      <c r="BN65" s="690"/>
      <c r="BO65" s="690"/>
      <c r="BP65" s="690"/>
      <c r="BQ65" s="690"/>
      <c r="BR65" s="690"/>
      <c r="BS65" s="690"/>
      <c r="BT65" s="690"/>
      <c r="BU65" s="690"/>
      <c r="BV65" s="690"/>
      <c r="BW65" s="690"/>
      <c r="BX65" s="690"/>
      <c r="BY65" s="690"/>
      <c r="BZ65" s="691"/>
      <c r="CA65" s="516"/>
      <c r="CB65" s="516"/>
      <c r="CC65" s="516"/>
      <c r="CD65" s="516"/>
      <c r="CE65" s="516"/>
      <c r="CF65" s="516"/>
      <c r="CG65" s="554"/>
      <c r="CH65" s="554"/>
      <c r="CI65" s="554"/>
      <c r="CJ65" s="555"/>
      <c r="CK65" s="115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577"/>
      <c r="CW65" s="577"/>
      <c r="CX65" s="577"/>
      <c r="CY65" s="577"/>
      <c r="CZ65" s="577"/>
      <c r="DA65" s="577"/>
      <c r="DB65" s="577"/>
      <c r="DC65" s="578"/>
      <c r="DD65" s="578"/>
      <c r="DE65" s="578"/>
      <c r="DF65" s="579"/>
      <c r="DG65" s="579"/>
      <c r="DH65" s="579"/>
      <c r="DI65" s="579"/>
      <c r="DJ65" s="579"/>
      <c r="DK65" s="579"/>
      <c r="DL65" s="579"/>
      <c r="DM65" s="579"/>
      <c r="DN65" s="579"/>
      <c r="DO65" s="581"/>
      <c r="DP65" s="582"/>
      <c r="DQ65" s="566"/>
      <c r="DR65" s="567"/>
      <c r="DS65" s="567"/>
      <c r="DT65" s="567"/>
      <c r="DU65" s="567"/>
      <c r="DV65" s="567"/>
      <c r="DW65" s="567"/>
      <c r="DX65" s="567"/>
      <c r="DY65" s="567"/>
      <c r="DZ65" s="567"/>
      <c r="EA65" s="567"/>
      <c r="EB65" s="567"/>
      <c r="EC65" s="567"/>
      <c r="ED65" s="567"/>
      <c r="EE65" s="567"/>
      <c r="EF65" s="567"/>
      <c r="EG65" s="568"/>
      <c r="EH65" s="117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9"/>
      <c r="FN65" s="169"/>
      <c r="FO65" s="99"/>
      <c r="FP65" s="99"/>
      <c r="FQ65" s="99"/>
      <c r="FR65" s="99"/>
    </row>
    <row r="66" spans="2:197" ht="4.9000000000000004" customHeight="1">
      <c r="B66" s="120"/>
      <c r="C66" s="120"/>
      <c r="D66" s="120"/>
      <c r="E66" s="120"/>
      <c r="F66" s="120"/>
      <c r="G66" s="121"/>
      <c r="H66" s="121"/>
      <c r="I66" s="121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122"/>
      <c r="BL66" s="122"/>
      <c r="BM66" s="122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69"/>
      <c r="FO66" s="99"/>
      <c r="FP66" s="99"/>
      <c r="FQ66" s="99"/>
      <c r="FR66" s="99"/>
    </row>
    <row r="67" spans="2:197" ht="4.9000000000000004" customHeight="1" thickBo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169"/>
      <c r="FO67" s="99"/>
      <c r="FP67" s="99"/>
      <c r="FQ67" s="99"/>
      <c r="FR67" s="99"/>
    </row>
    <row r="68" spans="2:197" ht="15" customHeight="1">
      <c r="B68" s="588" t="s">
        <v>31</v>
      </c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589"/>
      <c r="S68" s="589"/>
      <c r="T68" s="589"/>
      <c r="U68" s="589"/>
      <c r="V68" s="589"/>
      <c r="W68" s="589"/>
      <c r="X68" s="589"/>
      <c r="Y68" s="589"/>
      <c r="Z68" s="589"/>
      <c r="AA68" s="589"/>
      <c r="AB68" s="589"/>
      <c r="AC68" s="589"/>
      <c r="AD68" s="589"/>
      <c r="AE68" s="589"/>
      <c r="AF68" s="589"/>
      <c r="AG68" s="589"/>
      <c r="AH68" s="589"/>
      <c r="AI68" s="589"/>
      <c r="AJ68" s="589"/>
      <c r="AK68" s="589"/>
      <c r="AL68" s="589"/>
      <c r="AM68" s="589"/>
      <c r="AN68" s="589"/>
      <c r="AO68" s="589"/>
      <c r="AP68" s="589"/>
      <c r="AQ68" s="589"/>
      <c r="AR68" s="589"/>
      <c r="AS68" s="589"/>
      <c r="AT68" s="589"/>
      <c r="AU68" s="589"/>
      <c r="AV68" s="589"/>
      <c r="AW68" s="589"/>
      <c r="AX68" s="589"/>
      <c r="AY68" s="589"/>
      <c r="AZ68" s="589"/>
      <c r="BA68" s="589"/>
      <c r="BB68" s="589"/>
      <c r="BC68" s="589"/>
      <c r="BD68" s="589"/>
      <c r="BE68" s="589"/>
      <c r="BF68" s="589"/>
      <c r="BG68" s="589"/>
      <c r="BH68" s="589"/>
      <c r="BI68" s="589"/>
      <c r="BJ68" s="589"/>
      <c r="BK68" s="589"/>
      <c r="BL68" s="589"/>
      <c r="BM68" s="589"/>
      <c r="BN68" s="589"/>
      <c r="BO68" s="589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5"/>
      <c r="CD68" s="125"/>
      <c r="CE68" s="125"/>
      <c r="CF68" s="125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5"/>
      <c r="CR68" s="125"/>
      <c r="CS68" s="125"/>
      <c r="CT68" s="125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6"/>
      <c r="DY68" s="649" t="s">
        <v>69</v>
      </c>
      <c r="DZ68" s="650"/>
      <c r="EA68" s="650"/>
      <c r="EB68" s="650"/>
      <c r="EC68" s="650"/>
      <c r="ED68" s="650"/>
      <c r="EE68" s="650"/>
      <c r="EF68" s="650"/>
      <c r="EG68" s="650"/>
      <c r="EH68" s="650"/>
      <c r="EI68" s="650"/>
      <c r="EJ68" s="650"/>
      <c r="EK68" s="650"/>
      <c r="EL68" s="650"/>
      <c r="EM68" s="650"/>
      <c r="EN68" s="650"/>
      <c r="EO68" s="650"/>
      <c r="EP68" s="650"/>
      <c r="EQ68" s="650"/>
      <c r="ER68" s="650"/>
      <c r="ES68" s="650"/>
      <c r="ET68" s="650"/>
      <c r="EU68" s="650"/>
      <c r="EV68" s="650"/>
      <c r="EW68" s="650"/>
      <c r="EX68" s="650"/>
      <c r="EY68" s="650"/>
      <c r="EZ68" s="650"/>
      <c r="FA68" s="650"/>
      <c r="FB68" s="650"/>
      <c r="FC68" s="650"/>
      <c r="FD68" s="650"/>
      <c r="FE68" s="650"/>
      <c r="FF68" s="650"/>
      <c r="FG68" s="650"/>
      <c r="FH68" s="650"/>
      <c r="FI68" s="650"/>
      <c r="FJ68" s="650"/>
      <c r="FK68" s="650"/>
      <c r="FL68" s="650"/>
      <c r="FM68" s="651"/>
      <c r="FN68" s="169"/>
      <c r="FO68" s="99"/>
      <c r="FP68" s="99"/>
      <c r="FQ68" s="99"/>
    </row>
    <row r="69" spans="2:197" ht="4.5" customHeight="1">
      <c r="B69" s="590" t="s">
        <v>32</v>
      </c>
      <c r="C69" s="591"/>
      <c r="D69" s="591"/>
      <c r="E69" s="127"/>
      <c r="F69" s="128"/>
      <c r="G69" s="128"/>
      <c r="H69" s="128"/>
      <c r="I69" s="128"/>
      <c r="J69" s="128"/>
      <c r="K69" s="128"/>
      <c r="L69" s="128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606" t="s">
        <v>33</v>
      </c>
      <c r="CD69" s="606"/>
      <c r="CE69" s="606"/>
      <c r="CF69" s="606"/>
      <c r="CG69" s="606"/>
      <c r="CH69" s="606"/>
      <c r="CI69" s="606"/>
      <c r="CJ69" s="606"/>
      <c r="CK69" s="606"/>
      <c r="CL69" s="606"/>
      <c r="CM69" s="606"/>
      <c r="CN69" s="606"/>
      <c r="CO69" s="606"/>
      <c r="CP69" s="606"/>
      <c r="CQ69" s="606"/>
      <c r="CR69" s="606"/>
      <c r="CS69" s="606"/>
      <c r="CT69" s="606"/>
      <c r="CU69" s="606"/>
      <c r="CV69" s="606"/>
      <c r="CW69" s="608" t="s">
        <v>34</v>
      </c>
      <c r="CX69" s="608"/>
      <c r="CY69" s="608"/>
      <c r="CZ69" s="608"/>
      <c r="DA69" s="608"/>
      <c r="DB69" s="608"/>
      <c r="DC69" s="608"/>
      <c r="DD69" s="608"/>
      <c r="DE69" s="608"/>
      <c r="DF69" s="608"/>
      <c r="DG69" s="608"/>
      <c r="DH69" s="608"/>
      <c r="DI69" s="608"/>
      <c r="DJ69" s="608"/>
      <c r="DK69" s="608"/>
      <c r="DL69" s="608"/>
      <c r="DM69" s="608"/>
      <c r="DN69" s="608"/>
      <c r="DO69" s="608"/>
      <c r="DP69" s="608"/>
      <c r="DQ69" s="608"/>
      <c r="DR69" s="608"/>
      <c r="DS69" s="608"/>
      <c r="DT69" s="608"/>
      <c r="DU69" s="608"/>
      <c r="DV69" s="608"/>
      <c r="DW69" s="608"/>
      <c r="DX69" s="608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107"/>
      <c r="EY69" s="107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  <c r="FM69" s="130"/>
      <c r="FN69" s="169"/>
      <c r="FO69" s="99"/>
      <c r="FP69" s="99"/>
      <c r="FQ69" s="99"/>
      <c r="FR69" s="99"/>
    </row>
    <row r="70" spans="2:197" ht="21.6" customHeight="1">
      <c r="B70" s="593"/>
      <c r="C70" s="594"/>
      <c r="D70" s="594"/>
      <c r="E70" s="131"/>
      <c r="F70" s="531"/>
      <c r="G70" s="532"/>
      <c r="H70" s="532"/>
      <c r="I70" s="532"/>
      <c r="J70" s="532"/>
      <c r="K70" s="533"/>
      <c r="L70" s="107"/>
      <c r="M70" s="491" t="s">
        <v>65</v>
      </c>
      <c r="N70" s="491"/>
      <c r="O70" s="491"/>
      <c r="P70" s="491"/>
      <c r="Q70" s="491"/>
      <c r="R70" s="491"/>
      <c r="S70" s="491"/>
      <c r="T70" s="491"/>
      <c r="U70" s="491"/>
      <c r="V70" s="491"/>
      <c r="W70" s="491"/>
      <c r="X70" s="491"/>
      <c r="Y70" s="491"/>
      <c r="Z70" s="491"/>
      <c r="AA70" s="491"/>
      <c r="AB70" s="491"/>
      <c r="AC70" s="287"/>
      <c r="AD70" s="287"/>
      <c r="AE70" s="287"/>
      <c r="AF70" s="610" t="s">
        <v>66</v>
      </c>
      <c r="AG70" s="610"/>
      <c r="AH70" s="610"/>
      <c r="AI70" s="610"/>
      <c r="AJ70" s="610"/>
      <c r="AK70" s="610"/>
      <c r="AL70" s="610"/>
      <c r="AM70" s="610"/>
      <c r="AN70" s="610"/>
      <c r="AO70" s="610"/>
      <c r="AP70" s="610"/>
      <c r="AQ70" s="610"/>
      <c r="AR70" s="610"/>
      <c r="AS70" s="610"/>
      <c r="AT70" s="610"/>
      <c r="AU70" s="610"/>
      <c r="AV70" s="610"/>
      <c r="AW70" s="610"/>
      <c r="AX70" s="610"/>
      <c r="AY70" s="610"/>
      <c r="AZ70" s="610"/>
      <c r="BA70" s="610"/>
      <c r="BB70" s="610"/>
      <c r="BC70" s="610"/>
      <c r="BD70" s="610"/>
      <c r="BE70" s="610"/>
      <c r="BF70" s="610"/>
      <c r="BG70" s="610"/>
      <c r="BH70" s="610"/>
      <c r="BI70" s="610"/>
      <c r="BJ70" s="610"/>
      <c r="BK70" s="610"/>
      <c r="BL70" s="610"/>
      <c r="BM70" s="610"/>
      <c r="BN70" s="610"/>
      <c r="BO70" s="610"/>
      <c r="BP70" s="610"/>
      <c r="BQ70" s="610"/>
      <c r="BR70" s="610"/>
      <c r="BS70" s="610"/>
      <c r="BT70" s="610"/>
      <c r="BU70" s="610"/>
      <c r="BV70" s="610"/>
      <c r="BW70" s="610"/>
      <c r="BX70" s="610"/>
      <c r="BY70" s="610"/>
      <c r="BZ70" s="610"/>
      <c r="CA70" s="610"/>
      <c r="CB70" s="611"/>
      <c r="CC70" s="607"/>
      <c r="CD70" s="607"/>
      <c r="CE70" s="607"/>
      <c r="CF70" s="607"/>
      <c r="CG70" s="607"/>
      <c r="CH70" s="607"/>
      <c r="CI70" s="607"/>
      <c r="CJ70" s="607"/>
      <c r="CK70" s="607"/>
      <c r="CL70" s="607"/>
      <c r="CM70" s="607"/>
      <c r="CN70" s="607"/>
      <c r="CO70" s="607"/>
      <c r="CP70" s="607"/>
      <c r="CQ70" s="607"/>
      <c r="CR70" s="607"/>
      <c r="CS70" s="607"/>
      <c r="CT70" s="607"/>
      <c r="CU70" s="607"/>
      <c r="CV70" s="607"/>
      <c r="CW70" s="609"/>
      <c r="CX70" s="609"/>
      <c r="CY70" s="609"/>
      <c r="CZ70" s="609"/>
      <c r="DA70" s="609"/>
      <c r="DB70" s="609"/>
      <c r="DC70" s="609"/>
      <c r="DD70" s="609"/>
      <c r="DE70" s="609"/>
      <c r="DF70" s="609"/>
      <c r="DG70" s="609"/>
      <c r="DH70" s="609"/>
      <c r="DI70" s="609"/>
      <c r="DJ70" s="609"/>
      <c r="DK70" s="609"/>
      <c r="DL70" s="609"/>
      <c r="DM70" s="609"/>
      <c r="DN70" s="609"/>
      <c r="DO70" s="609"/>
      <c r="DP70" s="609"/>
      <c r="DQ70" s="609"/>
      <c r="DR70" s="609"/>
      <c r="DS70" s="609"/>
      <c r="DT70" s="609"/>
      <c r="DU70" s="609"/>
      <c r="DV70" s="609"/>
      <c r="DW70" s="609"/>
      <c r="DX70" s="609"/>
      <c r="DY70" s="107"/>
      <c r="DZ70" s="652"/>
      <c r="EA70" s="653"/>
      <c r="EB70" s="653"/>
      <c r="EC70" s="653"/>
      <c r="ED70" s="653"/>
      <c r="EE70" s="653"/>
      <c r="EF70" s="654"/>
      <c r="EG70" s="197" t="s">
        <v>93</v>
      </c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658"/>
      <c r="FN70" s="169"/>
      <c r="FO70" s="99"/>
      <c r="FP70" s="99"/>
      <c r="FQ70" s="99"/>
      <c r="FR70" s="99"/>
      <c r="GO70" s="132"/>
    </row>
    <row r="71" spans="2:197" ht="12" customHeight="1">
      <c r="B71" s="593"/>
      <c r="C71" s="594"/>
      <c r="D71" s="594"/>
      <c r="E71" s="131"/>
      <c r="F71" s="534"/>
      <c r="G71" s="535"/>
      <c r="H71" s="535"/>
      <c r="I71" s="535"/>
      <c r="J71" s="535"/>
      <c r="K71" s="536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73"/>
      <c r="AD71" s="73"/>
      <c r="AE71" s="73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33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5"/>
      <c r="CW71" s="136"/>
      <c r="CX71" s="136"/>
      <c r="CY71" s="136"/>
      <c r="CZ71" s="136"/>
      <c r="DA71" s="136"/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36"/>
      <c r="DO71" s="136"/>
      <c r="DP71" s="136"/>
      <c r="DQ71" s="136"/>
      <c r="DR71" s="136"/>
      <c r="DS71" s="136"/>
      <c r="DT71" s="136"/>
      <c r="DU71" s="136"/>
      <c r="DV71" s="136"/>
      <c r="DW71" s="136"/>
      <c r="DX71" s="137"/>
      <c r="DY71" s="107"/>
      <c r="DZ71" s="655"/>
      <c r="EA71" s="656"/>
      <c r="EB71" s="656"/>
      <c r="EC71" s="656"/>
      <c r="ED71" s="656"/>
      <c r="EE71" s="656"/>
      <c r="EF71" s="657"/>
      <c r="EG71" s="197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658"/>
      <c r="FN71" s="169"/>
      <c r="FO71" s="99"/>
      <c r="FP71" s="99"/>
      <c r="FQ71" s="99"/>
      <c r="FR71" s="99"/>
    </row>
    <row r="72" spans="2:197" ht="12" customHeight="1">
      <c r="B72" s="593"/>
      <c r="C72" s="594"/>
      <c r="D72" s="594"/>
      <c r="E72" s="131"/>
      <c r="F72" s="138"/>
      <c r="G72" s="138"/>
      <c r="H72" s="138"/>
      <c r="I72" s="138"/>
      <c r="J72" s="107"/>
      <c r="K72" s="107"/>
      <c r="L72" s="107"/>
      <c r="M72" s="612" t="s">
        <v>67</v>
      </c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4"/>
      <c r="AD72" s="614"/>
      <c r="AE72" s="614"/>
      <c r="AF72" s="616" t="s">
        <v>81</v>
      </c>
      <c r="AG72" s="616"/>
      <c r="AH72" s="616"/>
      <c r="AI72" s="616"/>
      <c r="AJ72" s="616"/>
      <c r="AK72" s="616"/>
      <c r="AL72" s="616"/>
      <c r="AM72" s="616"/>
      <c r="AN72" s="616"/>
      <c r="AO72" s="616"/>
      <c r="AP72" s="616"/>
      <c r="AQ72" s="616"/>
      <c r="AR72" s="616"/>
      <c r="AS72" s="616"/>
      <c r="AT72" s="616"/>
      <c r="AU72" s="616"/>
      <c r="AV72" s="616"/>
      <c r="AW72" s="616"/>
      <c r="AX72" s="616"/>
      <c r="AY72" s="616"/>
      <c r="AZ72" s="616"/>
      <c r="BA72" s="616"/>
      <c r="BB72" s="616"/>
      <c r="BC72" s="616"/>
      <c r="BD72" s="616"/>
      <c r="BE72" s="616"/>
      <c r="BF72" s="616"/>
      <c r="BG72" s="616"/>
      <c r="BH72" s="616"/>
      <c r="BI72" s="616"/>
      <c r="BJ72" s="616"/>
      <c r="BK72" s="616"/>
      <c r="BL72" s="616"/>
      <c r="BM72" s="616"/>
      <c r="BN72" s="616"/>
      <c r="BO72" s="616"/>
      <c r="BP72" s="616"/>
      <c r="BQ72" s="616"/>
      <c r="BR72" s="616"/>
      <c r="BS72" s="616"/>
      <c r="BT72" s="616"/>
      <c r="BU72" s="616"/>
      <c r="BV72" s="616"/>
      <c r="BW72" s="616"/>
      <c r="BX72" s="616"/>
      <c r="BY72" s="616"/>
      <c r="BZ72" s="616"/>
      <c r="CA72" s="616"/>
      <c r="CB72" s="617"/>
      <c r="CC72" s="23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139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98"/>
      <c r="DU72" s="198"/>
      <c r="DV72" s="198"/>
      <c r="DW72" s="198"/>
      <c r="DX72" s="140"/>
      <c r="DY72" s="107"/>
      <c r="DZ72" s="538" t="s">
        <v>68</v>
      </c>
      <c r="EA72" s="538"/>
      <c r="EB72" s="538"/>
      <c r="EC72" s="538"/>
      <c r="ED72" s="538"/>
      <c r="EE72" s="538"/>
      <c r="EF72" s="538"/>
      <c r="EG72" s="538"/>
      <c r="EH72" s="538"/>
      <c r="EI72" s="538"/>
      <c r="EJ72" s="538"/>
      <c r="EK72" s="538"/>
      <c r="EL72" s="538"/>
      <c r="EM72" s="538"/>
      <c r="EN72" s="538"/>
      <c r="EO72" s="538"/>
      <c r="EP72" s="538"/>
      <c r="EQ72" s="538"/>
      <c r="ER72" s="538"/>
      <c r="ES72" s="538"/>
      <c r="ET72" s="538"/>
      <c r="EU72" s="538"/>
      <c r="EV72" s="538"/>
      <c r="EW72" s="538"/>
      <c r="EX72" s="538"/>
      <c r="EY72" s="538"/>
      <c r="EZ72" s="538"/>
      <c r="FA72" s="538"/>
      <c r="FB72" s="538"/>
      <c r="FC72" s="538"/>
      <c r="FD72" s="538"/>
      <c r="FE72" s="538"/>
      <c r="FF72" s="538"/>
      <c r="FG72" s="538"/>
      <c r="FH72" s="538"/>
      <c r="FI72" s="538"/>
      <c r="FJ72" s="538"/>
      <c r="FK72" s="538"/>
      <c r="FL72" s="538"/>
      <c r="FM72" s="539"/>
      <c r="FN72" s="169"/>
      <c r="FO72" s="99"/>
      <c r="FP72" s="99"/>
      <c r="FQ72" s="99"/>
      <c r="FR72" s="99"/>
    </row>
    <row r="73" spans="2:197" ht="21.6" customHeight="1" thickBot="1">
      <c r="B73" s="596"/>
      <c r="C73" s="597"/>
      <c r="D73" s="597"/>
      <c r="E73" s="141"/>
      <c r="F73" s="142"/>
      <c r="G73" s="142"/>
      <c r="H73" s="142"/>
      <c r="I73" s="142"/>
      <c r="J73" s="143"/>
      <c r="K73" s="143"/>
      <c r="L73" s="143"/>
      <c r="M73" s="613"/>
      <c r="N73" s="613"/>
      <c r="O73" s="613"/>
      <c r="P73" s="613"/>
      <c r="Q73" s="613"/>
      <c r="R73" s="613"/>
      <c r="S73" s="613"/>
      <c r="T73" s="613"/>
      <c r="U73" s="613"/>
      <c r="V73" s="613"/>
      <c r="W73" s="613"/>
      <c r="X73" s="613"/>
      <c r="Y73" s="613"/>
      <c r="Z73" s="613"/>
      <c r="AA73" s="613"/>
      <c r="AB73" s="613"/>
      <c r="AC73" s="615"/>
      <c r="AD73" s="615"/>
      <c r="AE73" s="615"/>
      <c r="AF73" s="618"/>
      <c r="AG73" s="618"/>
      <c r="AH73" s="618"/>
      <c r="AI73" s="618"/>
      <c r="AJ73" s="618"/>
      <c r="AK73" s="618"/>
      <c r="AL73" s="618"/>
      <c r="AM73" s="618"/>
      <c r="AN73" s="618"/>
      <c r="AO73" s="618"/>
      <c r="AP73" s="618"/>
      <c r="AQ73" s="618"/>
      <c r="AR73" s="618"/>
      <c r="AS73" s="618"/>
      <c r="AT73" s="618"/>
      <c r="AU73" s="618"/>
      <c r="AV73" s="618"/>
      <c r="AW73" s="618"/>
      <c r="AX73" s="618"/>
      <c r="AY73" s="618"/>
      <c r="AZ73" s="618"/>
      <c r="BA73" s="618"/>
      <c r="BB73" s="618"/>
      <c r="BC73" s="618"/>
      <c r="BD73" s="618"/>
      <c r="BE73" s="618"/>
      <c r="BF73" s="618"/>
      <c r="BG73" s="618"/>
      <c r="BH73" s="618"/>
      <c r="BI73" s="618"/>
      <c r="BJ73" s="618"/>
      <c r="BK73" s="618"/>
      <c r="BL73" s="618"/>
      <c r="BM73" s="618"/>
      <c r="BN73" s="618"/>
      <c r="BO73" s="618"/>
      <c r="BP73" s="618"/>
      <c r="BQ73" s="618"/>
      <c r="BR73" s="618"/>
      <c r="BS73" s="618"/>
      <c r="BT73" s="618"/>
      <c r="BU73" s="618"/>
      <c r="BV73" s="618"/>
      <c r="BW73" s="618"/>
      <c r="BX73" s="618"/>
      <c r="BY73" s="618"/>
      <c r="BZ73" s="618"/>
      <c r="CA73" s="618"/>
      <c r="CB73" s="619"/>
      <c r="CC73" s="144"/>
      <c r="CD73" s="116"/>
      <c r="CE73" s="475"/>
      <c r="CF73" s="475"/>
      <c r="CG73" s="475"/>
      <c r="CH73" s="475"/>
      <c r="CI73" s="475"/>
      <c r="CJ73" s="587" t="s">
        <v>35</v>
      </c>
      <c r="CK73" s="587"/>
      <c r="CL73" s="587"/>
      <c r="CM73" s="587"/>
      <c r="CN73" s="475"/>
      <c r="CO73" s="475"/>
      <c r="CP73" s="475"/>
      <c r="CQ73" s="475"/>
      <c r="CR73" s="475"/>
      <c r="CS73" s="587" t="s">
        <v>27</v>
      </c>
      <c r="CT73" s="587"/>
      <c r="CU73" s="587"/>
      <c r="CV73" s="661"/>
      <c r="CW73" s="585"/>
      <c r="CX73" s="586"/>
      <c r="CY73" s="586"/>
      <c r="CZ73" s="586"/>
      <c r="DA73" s="586"/>
      <c r="DB73" s="586"/>
      <c r="DC73" s="586"/>
      <c r="DD73" s="586"/>
      <c r="DE73" s="586"/>
      <c r="DF73" s="586"/>
      <c r="DG73" s="586"/>
      <c r="DH73" s="586"/>
      <c r="DI73" s="586"/>
      <c r="DJ73" s="586"/>
      <c r="DK73" s="586"/>
      <c r="DL73" s="586"/>
      <c r="DM73" s="586"/>
      <c r="DN73" s="586"/>
      <c r="DO73" s="586"/>
      <c r="DP73" s="586"/>
      <c r="DQ73" s="586"/>
      <c r="DR73" s="586"/>
      <c r="DS73" s="586"/>
      <c r="DT73" s="587" t="s">
        <v>21</v>
      </c>
      <c r="DU73" s="587"/>
      <c r="DV73" s="587"/>
      <c r="DW73" s="587"/>
      <c r="DX73" s="145"/>
      <c r="DY73" s="143"/>
      <c r="DZ73" s="659"/>
      <c r="EA73" s="659"/>
      <c r="EB73" s="659"/>
      <c r="EC73" s="659"/>
      <c r="ED73" s="659"/>
      <c r="EE73" s="659"/>
      <c r="EF73" s="659"/>
      <c r="EG73" s="659"/>
      <c r="EH73" s="659"/>
      <c r="EI73" s="659"/>
      <c r="EJ73" s="659"/>
      <c r="EK73" s="659"/>
      <c r="EL73" s="659"/>
      <c r="EM73" s="659"/>
      <c r="EN73" s="659"/>
      <c r="EO73" s="659"/>
      <c r="EP73" s="659"/>
      <c r="EQ73" s="659"/>
      <c r="ER73" s="659"/>
      <c r="ES73" s="659"/>
      <c r="ET73" s="659"/>
      <c r="EU73" s="659"/>
      <c r="EV73" s="659"/>
      <c r="EW73" s="659"/>
      <c r="EX73" s="659"/>
      <c r="EY73" s="659"/>
      <c r="EZ73" s="659"/>
      <c r="FA73" s="659"/>
      <c r="FB73" s="659"/>
      <c r="FC73" s="659"/>
      <c r="FD73" s="659"/>
      <c r="FE73" s="659"/>
      <c r="FF73" s="659"/>
      <c r="FG73" s="659"/>
      <c r="FH73" s="659"/>
      <c r="FI73" s="659"/>
      <c r="FJ73" s="659"/>
      <c r="FK73" s="659"/>
      <c r="FL73" s="659"/>
      <c r="FM73" s="660"/>
      <c r="FN73" s="169"/>
      <c r="FO73" s="99"/>
      <c r="FP73" s="99"/>
      <c r="FQ73" s="99"/>
      <c r="FR73" s="99"/>
    </row>
    <row r="74" spans="2:197" ht="4.9000000000000004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169"/>
      <c r="FO74" s="99"/>
      <c r="FP74" s="99"/>
      <c r="FQ74" s="99"/>
      <c r="FR74" s="99"/>
    </row>
    <row r="75" spans="2:197" ht="4.9000000000000004" customHeight="1" thickBo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171"/>
      <c r="FO75" s="65"/>
      <c r="FP75" s="65"/>
      <c r="FQ75" s="65"/>
      <c r="FR75" s="99"/>
    </row>
    <row r="76" spans="2:197" ht="15" customHeight="1">
      <c r="B76" s="588" t="s">
        <v>36</v>
      </c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589"/>
      <c r="S76" s="589"/>
      <c r="T76" s="589"/>
      <c r="U76" s="589"/>
      <c r="V76" s="589"/>
      <c r="W76" s="589"/>
      <c r="X76" s="589"/>
      <c r="Y76" s="589"/>
      <c r="Z76" s="589"/>
      <c r="AA76" s="589"/>
      <c r="AB76" s="589"/>
      <c r="AC76" s="589"/>
      <c r="AD76" s="589"/>
      <c r="AE76" s="589"/>
      <c r="AF76" s="589"/>
      <c r="AG76" s="589"/>
      <c r="AH76" s="589"/>
      <c r="AI76" s="589"/>
      <c r="AJ76" s="589"/>
      <c r="AK76" s="589"/>
      <c r="AL76" s="589"/>
      <c r="AM76" s="589"/>
      <c r="AN76" s="589"/>
      <c r="AO76" s="589"/>
      <c r="AP76" s="589"/>
      <c r="AQ76" s="589"/>
      <c r="AR76" s="589"/>
      <c r="AS76" s="589"/>
      <c r="AT76" s="589"/>
      <c r="AU76" s="589"/>
      <c r="AV76" s="589"/>
      <c r="AW76" s="589"/>
      <c r="AX76" s="589"/>
      <c r="AY76" s="589"/>
      <c r="AZ76" s="589"/>
      <c r="BA76" s="589"/>
      <c r="BB76" s="589"/>
      <c r="BC76" s="589"/>
      <c r="BD76" s="589"/>
      <c r="BE76" s="589"/>
      <c r="BF76" s="589"/>
      <c r="BG76" s="589"/>
      <c r="BH76" s="589"/>
      <c r="BI76" s="589"/>
      <c r="BJ76" s="589"/>
      <c r="BK76" s="589"/>
      <c r="BL76" s="589"/>
      <c r="BM76" s="589"/>
      <c r="BN76" s="589"/>
      <c r="BO76" s="589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124"/>
      <c r="CK76" s="124"/>
      <c r="CL76" s="124"/>
      <c r="CM76" s="124"/>
      <c r="CN76" s="124"/>
      <c r="CO76" s="124"/>
      <c r="CP76" s="124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7"/>
      <c r="DJ76" s="148"/>
      <c r="DK76" s="148"/>
      <c r="DM76" s="149"/>
      <c r="DN76" s="149"/>
      <c r="DO76" s="149"/>
      <c r="DP76" s="149"/>
      <c r="DQ76" s="149"/>
      <c r="DR76" s="149"/>
      <c r="DS76" s="149"/>
      <c r="DT76" s="149"/>
      <c r="DU76" s="149"/>
      <c r="DV76" s="149"/>
      <c r="DW76" s="149"/>
      <c r="DX76" s="149"/>
      <c r="DY76" s="149"/>
      <c r="DZ76" s="149"/>
      <c r="EA76" s="149"/>
      <c r="EB76" s="149"/>
      <c r="EC76" s="149"/>
      <c r="ED76" s="149"/>
      <c r="EE76" s="149"/>
      <c r="EF76" s="149"/>
      <c r="EG76" s="149"/>
      <c r="EH76" s="149"/>
      <c r="EI76" s="149"/>
      <c r="EJ76" s="149"/>
      <c r="EK76" s="149"/>
      <c r="EL76" s="149"/>
      <c r="EM76" s="149"/>
      <c r="EN76" s="149"/>
      <c r="EO76" s="149"/>
      <c r="EP76" s="149"/>
      <c r="EQ76" s="149"/>
      <c r="ER76" s="149"/>
      <c r="ES76" s="149"/>
      <c r="ET76" s="149"/>
      <c r="EU76" s="149"/>
      <c r="EV76" s="149"/>
      <c r="EW76" s="149"/>
      <c r="EX76" s="149"/>
      <c r="EY76" s="149"/>
      <c r="EZ76" s="149"/>
      <c r="FA76" s="149"/>
      <c r="FB76" s="149"/>
      <c r="FC76" s="149"/>
      <c r="FD76" s="149"/>
      <c r="FE76" s="149"/>
      <c r="FF76" s="149"/>
      <c r="FG76" s="149"/>
      <c r="FH76" s="149"/>
      <c r="FI76" s="149"/>
      <c r="FJ76" s="149"/>
      <c r="FK76" s="149"/>
      <c r="FL76" s="149"/>
      <c r="FM76" s="149"/>
      <c r="FN76" s="172"/>
      <c r="FO76" s="149"/>
      <c r="FP76" s="149"/>
      <c r="FQ76" s="149"/>
      <c r="FR76" s="149"/>
      <c r="FS76" s="148"/>
    </row>
    <row r="77" spans="2:197" ht="3.75" customHeight="1">
      <c r="B77" s="590" t="s">
        <v>32</v>
      </c>
      <c r="C77" s="591"/>
      <c r="D77" s="592"/>
      <c r="E77" s="150"/>
      <c r="F77" s="151"/>
      <c r="G77" s="151"/>
      <c r="H77" s="151"/>
      <c r="I77" s="151"/>
      <c r="J77" s="151"/>
      <c r="K77" s="138"/>
      <c r="L77" s="152"/>
      <c r="M77" s="65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  <c r="CD77" s="152"/>
      <c r="CE77" s="152"/>
      <c r="CF77" s="152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3"/>
      <c r="DE77" s="153"/>
      <c r="DF77" s="153"/>
      <c r="DG77" s="154"/>
      <c r="DI77" s="148"/>
      <c r="DJ77" s="148"/>
      <c r="DK77" s="148"/>
      <c r="DL77" s="149"/>
      <c r="DM77" s="149"/>
      <c r="DN77" s="155"/>
      <c r="DO77" s="155"/>
      <c r="DP77" s="155"/>
      <c r="DQ77" s="155"/>
      <c r="DR77" s="155"/>
      <c r="DS77" s="155"/>
      <c r="DT77" s="155"/>
      <c r="DU77" s="155"/>
      <c r="DV77" s="155"/>
      <c r="DW77" s="155"/>
      <c r="DX77" s="155"/>
      <c r="DY77" s="155"/>
      <c r="DZ77" s="155"/>
      <c r="EA77" s="155"/>
      <c r="EB77" s="155"/>
      <c r="EC77" s="155"/>
      <c r="ED77" s="155"/>
      <c r="EE77" s="155"/>
      <c r="EF77" s="155"/>
      <c r="EG77" s="155"/>
      <c r="EH77" s="155"/>
      <c r="EI77" s="155"/>
      <c r="EJ77" s="155"/>
      <c r="EK77" s="155"/>
      <c r="EL77" s="155"/>
      <c r="EM77" s="155"/>
      <c r="EN77" s="155"/>
      <c r="EO77" s="155"/>
      <c r="EP77" s="155"/>
      <c r="EQ77" s="155"/>
      <c r="ER77" s="155"/>
      <c r="ES77" s="155"/>
      <c r="ET77" s="155"/>
      <c r="EU77" s="155"/>
      <c r="EV77" s="155"/>
      <c r="EW77" s="155"/>
      <c r="EX77" s="155"/>
      <c r="EY77" s="155"/>
      <c r="EZ77" s="155"/>
      <c r="FA77" s="155"/>
      <c r="FB77" s="155"/>
      <c r="FC77" s="155"/>
      <c r="FD77" s="155"/>
      <c r="FE77" s="155"/>
      <c r="FF77" s="155"/>
      <c r="FG77" s="155"/>
      <c r="FH77" s="155"/>
      <c r="FI77" s="155"/>
      <c r="FJ77" s="155"/>
      <c r="FK77" s="155"/>
      <c r="FL77" s="155"/>
      <c r="FM77" s="155"/>
      <c r="FN77" s="173"/>
      <c r="FO77" s="155"/>
      <c r="FP77" s="155"/>
      <c r="FQ77" s="155"/>
      <c r="FR77" s="155"/>
      <c r="FS77" s="148"/>
    </row>
    <row r="78" spans="2:197" ht="21" customHeight="1">
      <c r="B78" s="593"/>
      <c r="C78" s="594"/>
      <c r="D78" s="595"/>
      <c r="E78" s="156"/>
      <c r="F78" s="599"/>
      <c r="G78" s="600"/>
      <c r="H78" s="600"/>
      <c r="I78" s="600"/>
      <c r="J78" s="600"/>
      <c r="K78" s="601"/>
      <c r="L78" s="152"/>
      <c r="M78" s="603" t="s">
        <v>82</v>
      </c>
      <c r="N78" s="603"/>
      <c r="O78" s="603"/>
      <c r="P78" s="603"/>
      <c r="Q78" s="603"/>
      <c r="R78" s="491" t="s">
        <v>83</v>
      </c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91"/>
      <c r="AE78" s="604"/>
      <c r="AF78" s="604"/>
      <c r="AG78" s="604"/>
      <c r="AH78" s="604"/>
      <c r="AI78" s="605" t="s">
        <v>70</v>
      </c>
      <c r="AJ78" s="605"/>
      <c r="AK78" s="605"/>
      <c r="AL78" s="605"/>
      <c r="AM78" s="605"/>
      <c r="AN78" s="605"/>
      <c r="AO78" s="605"/>
      <c r="AP78" s="605"/>
      <c r="AQ78" s="605"/>
      <c r="AR78" s="605"/>
      <c r="AS78" s="605"/>
      <c r="AT78" s="605"/>
      <c r="AU78" s="605"/>
      <c r="AV78" s="605"/>
      <c r="AW78" s="605"/>
      <c r="AX78" s="605"/>
      <c r="AY78" s="605"/>
      <c r="AZ78" s="605"/>
      <c r="BA78" s="605"/>
      <c r="BB78" s="605"/>
      <c r="BC78" s="605"/>
      <c r="BD78" s="605"/>
      <c r="BE78" s="605"/>
      <c r="BF78" s="605"/>
      <c r="BG78" s="605"/>
      <c r="BH78" s="605"/>
      <c r="BI78" s="605"/>
      <c r="BJ78" s="605"/>
      <c r="BK78" s="605"/>
      <c r="BL78" s="605"/>
      <c r="BM78" s="605"/>
      <c r="BN78" s="605"/>
      <c r="BO78" s="605"/>
      <c r="BP78" s="605"/>
      <c r="BQ78" s="605"/>
      <c r="BR78" s="605"/>
      <c r="BS78" s="605"/>
      <c r="BT78" s="605"/>
      <c r="BU78" s="605"/>
      <c r="BV78" s="605"/>
      <c r="BW78" s="605"/>
      <c r="BX78" s="605"/>
      <c r="BY78" s="605"/>
      <c r="BZ78" s="605"/>
      <c r="CA78" s="605"/>
      <c r="CB78" s="605"/>
      <c r="CC78" s="605"/>
      <c r="CD78" s="605"/>
      <c r="CE78" s="605"/>
      <c r="CF78" s="605"/>
      <c r="CG78" s="605"/>
      <c r="CH78" s="605"/>
      <c r="CI78" s="605"/>
      <c r="CJ78" s="605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157"/>
      <c r="DE78" s="157"/>
      <c r="DF78" s="157"/>
      <c r="DG78" s="158"/>
      <c r="DI78" s="148"/>
      <c r="DJ78" s="148"/>
      <c r="DL78" s="149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155"/>
      <c r="EB78" s="155"/>
      <c r="EC78" s="155"/>
      <c r="ED78" s="155"/>
      <c r="EE78" s="155"/>
      <c r="EF78" s="155"/>
      <c r="EG78" s="155"/>
      <c r="EH78" s="155"/>
      <c r="EI78" s="155"/>
      <c r="EJ78" s="155"/>
      <c r="EK78" s="155"/>
      <c r="EL78" s="155"/>
      <c r="EM78" s="155"/>
      <c r="EN78" s="155"/>
      <c r="EO78" s="155"/>
      <c r="EP78" s="155"/>
      <c r="EQ78" s="155"/>
      <c r="ER78" s="155"/>
      <c r="ES78" s="155"/>
      <c r="ET78" s="155"/>
      <c r="EU78" s="155"/>
      <c r="EV78" s="155"/>
      <c r="EW78" s="155"/>
      <c r="EX78" s="155"/>
      <c r="EY78" s="155"/>
      <c r="EZ78" s="155"/>
      <c r="FA78" s="155"/>
      <c r="FB78" s="155"/>
      <c r="FC78" s="155"/>
      <c r="FD78" s="155"/>
      <c r="FE78" s="155"/>
      <c r="FF78" s="155"/>
      <c r="FG78" s="155"/>
      <c r="FH78" s="155"/>
      <c r="FI78" s="155"/>
      <c r="FJ78" s="155"/>
      <c r="FK78" s="155"/>
      <c r="FL78" s="155"/>
      <c r="FM78" s="155"/>
      <c r="FN78" s="173"/>
      <c r="FO78" s="155"/>
      <c r="FP78" s="155"/>
      <c r="FQ78" s="155"/>
      <c r="FR78" s="155"/>
      <c r="FS78" s="148"/>
    </row>
    <row r="79" spans="2:197" ht="9.75" customHeight="1">
      <c r="B79" s="593"/>
      <c r="C79" s="594"/>
      <c r="D79" s="595"/>
      <c r="E79" s="156"/>
      <c r="F79" s="454"/>
      <c r="G79" s="455"/>
      <c r="H79" s="455"/>
      <c r="I79" s="455"/>
      <c r="J79" s="455"/>
      <c r="K79" s="602"/>
      <c r="L79" s="152"/>
      <c r="M79" s="603" t="s">
        <v>84</v>
      </c>
      <c r="N79" s="603"/>
      <c r="O79" s="603"/>
      <c r="P79" s="603"/>
      <c r="Q79" s="603"/>
      <c r="R79" s="491" t="s">
        <v>86</v>
      </c>
      <c r="S79" s="491"/>
      <c r="T79" s="491"/>
      <c r="U79" s="491"/>
      <c r="V79" s="491"/>
      <c r="W79" s="491"/>
      <c r="X79" s="604"/>
      <c r="Y79" s="604"/>
      <c r="Z79" s="604"/>
      <c r="AA79" s="604"/>
      <c r="AB79" s="647" t="s">
        <v>78</v>
      </c>
      <c r="AC79" s="647"/>
      <c r="AD79" s="647"/>
      <c r="AE79" s="647"/>
      <c r="AF79" s="647"/>
      <c r="AG79" s="647"/>
      <c r="AH79" s="647"/>
      <c r="AI79" s="647"/>
      <c r="AJ79" s="647"/>
      <c r="AK79" s="647"/>
      <c r="AL79" s="647"/>
      <c r="AM79" s="647"/>
      <c r="AN79" s="647"/>
      <c r="AO79" s="647"/>
      <c r="AP79" s="647"/>
      <c r="AQ79" s="647"/>
      <c r="AR79" s="647"/>
      <c r="AS79" s="647"/>
      <c r="AT79" s="647"/>
      <c r="AU79" s="647"/>
      <c r="AV79" s="647"/>
      <c r="AW79" s="647"/>
      <c r="AX79" s="647"/>
      <c r="AY79" s="647"/>
      <c r="AZ79" s="647"/>
      <c r="BA79" s="647"/>
      <c r="BB79" s="647"/>
      <c r="BC79" s="647"/>
      <c r="BD79" s="647"/>
      <c r="BE79" s="647"/>
      <c r="BF79" s="647"/>
      <c r="BG79" s="647"/>
      <c r="BH79" s="647"/>
      <c r="BI79" s="647"/>
      <c r="BJ79" s="647"/>
      <c r="BK79" s="647"/>
      <c r="BL79" s="647"/>
      <c r="BM79" s="647"/>
      <c r="BN79" s="647"/>
      <c r="BO79" s="647"/>
      <c r="BP79" s="647"/>
      <c r="BQ79" s="647"/>
      <c r="BR79" s="647"/>
      <c r="BS79" s="647"/>
      <c r="BT79" s="647"/>
      <c r="BU79" s="647"/>
      <c r="BV79" s="647"/>
      <c r="BW79" s="647"/>
      <c r="BX79" s="647"/>
      <c r="BY79" s="647"/>
      <c r="BZ79" s="647"/>
      <c r="CA79" s="647"/>
      <c r="CB79" s="647"/>
      <c r="CC79" s="647"/>
      <c r="CD79" s="647"/>
      <c r="CE79" s="647"/>
      <c r="CF79" s="647"/>
      <c r="CG79" s="647"/>
      <c r="CH79" s="647"/>
      <c r="CI79" s="647"/>
      <c r="CJ79" s="647"/>
      <c r="CK79" s="647"/>
      <c r="CL79" s="647"/>
      <c r="CM79" s="647"/>
      <c r="CN79" s="647"/>
      <c r="CO79" s="647"/>
      <c r="CP79" s="647"/>
      <c r="CQ79" s="647"/>
      <c r="CR79" s="647"/>
      <c r="CS79" s="647"/>
      <c r="CT79" s="647"/>
      <c r="CU79" s="647"/>
      <c r="CV79" s="647"/>
      <c r="CW79" s="647"/>
      <c r="CX79" s="647"/>
      <c r="CY79" s="647"/>
      <c r="CZ79" s="647"/>
      <c r="DA79" s="647"/>
      <c r="DB79" s="647"/>
      <c r="DC79" s="647"/>
      <c r="DD79" s="647"/>
      <c r="DE79" s="647"/>
      <c r="DF79" s="647"/>
      <c r="DG79" s="648"/>
      <c r="DM79" s="149"/>
      <c r="DN79" s="155"/>
      <c r="DO79" s="155"/>
      <c r="DP79" s="155"/>
      <c r="DQ79" s="155"/>
      <c r="DR79" s="155"/>
      <c r="DS79" s="155"/>
      <c r="DT79" s="155"/>
      <c r="DU79" s="155"/>
      <c r="DV79" s="155"/>
      <c r="DW79" s="155"/>
      <c r="DX79" s="155"/>
      <c r="DY79" s="155"/>
      <c r="DZ79" s="155"/>
      <c r="EA79" s="155"/>
      <c r="EB79" s="155"/>
      <c r="EC79" s="155"/>
      <c r="ED79" s="155"/>
      <c r="EE79" s="155"/>
      <c r="EF79" s="155"/>
      <c r="EG79" s="155"/>
      <c r="EH79" s="155"/>
      <c r="EI79" s="155"/>
      <c r="EJ79" s="155"/>
      <c r="EK79" s="155"/>
      <c r="EL79" s="155"/>
      <c r="EM79" s="155"/>
      <c r="EN79" s="155"/>
      <c r="EO79" s="155"/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/>
      <c r="FF79" s="155"/>
      <c r="FG79" s="155"/>
      <c r="FH79" s="155"/>
      <c r="FI79" s="155"/>
      <c r="FJ79" s="155"/>
      <c r="FK79" s="155"/>
      <c r="FL79" s="155"/>
      <c r="FM79" s="155"/>
      <c r="FN79" s="173"/>
      <c r="FO79" s="155"/>
      <c r="FP79" s="155"/>
      <c r="FQ79" s="155"/>
      <c r="FR79" s="155"/>
    </row>
    <row r="80" spans="2:197" ht="9.75" customHeight="1">
      <c r="B80" s="593"/>
      <c r="C80" s="594"/>
      <c r="D80" s="595"/>
      <c r="E80" s="156"/>
      <c r="F80" s="152"/>
      <c r="G80" s="152"/>
      <c r="H80" s="152"/>
      <c r="I80" s="152"/>
      <c r="J80" s="152"/>
      <c r="K80" s="152"/>
      <c r="L80" s="152"/>
      <c r="M80" s="603"/>
      <c r="N80" s="603"/>
      <c r="O80" s="603"/>
      <c r="P80" s="603"/>
      <c r="Q80" s="603"/>
      <c r="R80" s="491"/>
      <c r="S80" s="491"/>
      <c r="T80" s="491"/>
      <c r="U80" s="491"/>
      <c r="V80" s="491"/>
      <c r="W80" s="491"/>
      <c r="X80" s="604"/>
      <c r="Y80" s="604"/>
      <c r="Z80" s="604"/>
      <c r="AA80" s="604"/>
      <c r="AB80" s="647"/>
      <c r="AC80" s="647"/>
      <c r="AD80" s="647"/>
      <c r="AE80" s="647"/>
      <c r="AF80" s="647"/>
      <c r="AG80" s="647"/>
      <c r="AH80" s="647"/>
      <c r="AI80" s="647"/>
      <c r="AJ80" s="647"/>
      <c r="AK80" s="647"/>
      <c r="AL80" s="647"/>
      <c r="AM80" s="647"/>
      <c r="AN80" s="647"/>
      <c r="AO80" s="647"/>
      <c r="AP80" s="647"/>
      <c r="AQ80" s="647"/>
      <c r="AR80" s="647"/>
      <c r="AS80" s="647"/>
      <c r="AT80" s="647"/>
      <c r="AU80" s="647"/>
      <c r="AV80" s="647"/>
      <c r="AW80" s="647"/>
      <c r="AX80" s="647"/>
      <c r="AY80" s="647"/>
      <c r="AZ80" s="647"/>
      <c r="BA80" s="647"/>
      <c r="BB80" s="647"/>
      <c r="BC80" s="647"/>
      <c r="BD80" s="647"/>
      <c r="BE80" s="647"/>
      <c r="BF80" s="647"/>
      <c r="BG80" s="647"/>
      <c r="BH80" s="647"/>
      <c r="BI80" s="647"/>
      <c r="BJ80" s="647"/>
      <c r="BK80" s="647"/>
      <c r="BL80" s="647"/>
      <c r="BM80" s="647"/>
      <c r="BN80" s="647"/>
      <c r="BO80" s="647"/>
      <c r="BP80" s="647"/>
      <c r="BQ80" s="647"/>
      <c r="BR80" s="647"/>
      <c r="BS80" s="647"/>
      <c r="BT80" s="647"/>
      <c r="BU80" s="647"/>
      <c r="BV80" s="647"/>
      <c r="BW80" s="647"/>
      <c r="BX80" s="647"/>
      <c r="BY80" s="647"/>
      <c r="BZ80" s="647"/>
      <c r="CA80" s="647"/>
      <c r="CB80" s="647"/>
      <c r="CC80" s="647"/>
      <c r="CD80" s="647"/>
      <c r="CE80" s="647"/>
      <c r="CF80" s="647"/>
      <c r="CG80" s="647"/>
      <c r="CH80" s="647"/>
      <c r="CI80" s="647"/>
      <c r="CJ80" s="647"/>
      <c r="CK80" s="647"/>
      <c r="CL80" s="647"/>
      <c r="CM80" s="647"/>
      <c r="CN80" s="647"/>
      <c r="CO80" s="647"/>
      <c r="CP80" s="647"/>
      <c r="CQ80" s="647"/>
      <c r="CR80" s="647"/>
      <c r="CS80" s="647"/>
      <c r="CT80" s="647"/>
      <c r="CU80" s="647"/>
      <c r="CV80" s="647"/>
      <c r="CW80" s="647"/>
      <c r="CX80" s="647"/>
      <c r="CY80" s="647"/>
      <c r="CZ80" s="647"/>
      <c r="DA80" s="647"/>
      <c r="DB80" s="647"/>
      <c r="DC80" s="647"/>
      <c r="DD80" s="647"/>
      <c r="DE80" s="647"/>
      <c r="DF80" s="647"/>
      <c r="DG80" s="648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73"/>
      <c r="FO80" s="155"/>
      <c r="FP80" s="155"/>
      <c r="FQ80" s="155"/>
      <c r="FR80" s="155"/>
    </row>
    <row r="81" spans="2:173" ht="21" customHeight="1" thickBot="1">
      <c r="B81" s="596"/>
      <c r="C81" s="597"/>
      <c r="D81" s="598"/>
      <c r="E81" s="159"/>
      <c r="F81" s="160"/>
      <c r="G81" s="160"/>
      <c r="H81" s="160"/>
      <c r="I81" s="160"/>
      <c r="J81" s="160"/>
      <c r="K81" s="160"/>
      <c r="L81" s="160"/>
      <c r="M81" s="583" t="s">
        <v>85</v>
      </c>
      <c r="N81" s="583"/>
      <c r="O81" s="583"/>
      <c r="P81" s="583"/>
      <c r="Q81" s="583"/>
      <c r="R81" s="584" t="s">
        <v>87</v>
      </c>
      <c r="S81" s="584"/>
      <c r="T81" s="584"/>
      <c r="U81" s="584"/>
      <c r="V81" s="584"/>
      <c r="W81" s="584"/>
      <c r="X81" s="584"/>
      <c r="Y81" s="584"/>
      <c r="Z81" s="584"/>
      <c r="AA81" s="584"/>
      <c r="AB81" s="584"/>
      <c r="AC81" s="584"/>
      <c r="AD81" s="584"/>
      <c r="AE81" s="584"/>
      <c r="AF81" s="584"/>
      <c r="AG81" s="584"/>
      <c r="AH81" s="584"/>
      <c r="AI81" s="584"/>
      <c r="AJ81" s="584"/>
      <c r="AK81" s="584"/>
      <c r="AL81" s="584"/>
      <c r="AM81" s="584"/>
      <c r="AN81" s="584"/>
      <c r="AO81" s="584"/>
      <c r="AP81" s="584"/>
      <c r="AQ81" s="584"/>
      <c r="AR81" s="584"/>
      <c r="AS81" s="584"/>
      <c r="AT81" s="584"/>
      <c r="AU81" s="584"/>
      <c r="AV81" s="584"/>
      <c r="AW81" s="584"/>
      <c r="AX81" s="584"/>
      <c r="AY81" s="584"/>
      <c r="AZ81" s="584"/>
      <c r="BA81" s="584"/>
      <c r="BB81" s="584"/>
      <c r="BC81" s="584"/>
      <c r="BD81" s="584"/>
      <c r="BE81" s="584"/>
      <c r="BF81" s="584"/>
      <c r="BG81" s="584"/>
      <c r="BH81" s="584"/>
      <c r="BI81" s="584"/>
      <c r="BJ81" s="584"/>
      <c r="BK81" s="584"/>
      <c r="BL81" s="584"/>
      <c r="BM81" s="584"/>
      <c r="BN81" s="584"/>
      <c r="BO81" s="584"/>
      <c r="BP81" s="584"/>
      <c r="BQ81" s="584"/>
      <c r="BR81" s="584"/>
      <c r="BS81" s="584"/>
      <c r="BT81" s="584"/>
      <c r="BU81" s="584"/>
      <c r="BV81" s="584"/>
      <c r="BW81" s="584"/>
      <c r="BX81" s="584"/>
      <c r="BY81" s="584"/>
      <c r="BZ81" s="584"/>
      <c r="CA81" s="584"/>
      <c r="CB81" s="584"/>
      <c r="CC81" s="584"/>
      <c r="CD81" s="584"/>
      <c r="CE81" s="584"/>
      <c r="CF81" s="584"/>
      <c r="CG81" s="584"/>
      <c r="CH81" s="584"/>
      <c r="CI81" s="584"/>
      <c r="CJ81" s="584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2"/>
      <c r="DE81" s="162"/>
      <c r="DF81" s="162"/>
      <c r="DG81" s="163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74"/>
      <c r="FO81" s="164"/>
      <c r="FP81" s="164"/>
      <c r="FQ81" s="164"/>
    </row>
    <row r="82" spans="2:173" ht="10.15" customHeight="1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169"/>
      <c r="FO82" s="41"/>
    </row>
    <row r="83" spans="2:173" ht="10.15" customHeight="1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169"/>
      <c r="FO83" s="41"/>
    </row>
    <row r="84" spans="2:173" ht="10.15" customHeight="1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169"/>
      <c r="FO84" s="41"/>
    </row>
    <row r="85" spans="2:173" ht="10.15" customHeight="1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169"/>
      <c r="FO85" s="41"/>
    </row>
    <row r="86" spans="2:173" ht="10.15" customHeight="1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169"/>
      <c r="FO86" s="41"/>
    </row>
    <row r="87" spans="2:173" ht="10.15" customHeight="1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169"/>
      <c r="FO87" s="41"/>
    </row>
    <row r="88" spans="2:173" ht="10.15" customHeigh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169"/>
      <c r="FO88" s="41"/>
    </row>
    <row r="89" spans="2:173" ht="10.15" customHeight="1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169"/>
      <c r="FO89" s="41"/>
    </row>
    <row r="90" spans="2:173" ht="10.15" customHeight="1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169"/>
      <c r="FO90" s="41"/>
    </row>
    <row r="91" spans="2:173" ht="10.15" customHeight="1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169"/>
      <c r="FO91" s="41"/>
    </row>
    <row r="92" spans="2:173" ht="10.15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169"/>
      <c r="FO92" s="41"/>
    </row>
    <row r="93" spans="2:173" ht="10.15" customHeight="1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169"/>
      <c r="FO93" s="41"/>
    </row>
    <row r="94" spans="2:173" ht="10.15" customHeight="1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169"/>
      <c r="FO94" s="41"/>
    </row>
    <row r="95" spans="2:173" ht="10.15" customHeight="1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169"/>
      <c r="FO95" s="41"/>
    </row>
    <row r="96" spans="2:173" ht="10.15" customHeight="1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169"/>
      <c r="FO96" s="41"/>
    </row>
    <row r="97" spans="2:171" ht="10.15" customHeight="1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169"/>
      <c r="FO97" s="41"/>
    </row>
    <row r="98" spans="2:171" ht="10.15" customHeight="1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169"/>
      <c r="FO98" s="41"/>
    </row>
    <row r="99" spans="2:171" ht="10.15" customHeight="1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169"/>
      <c r="FO99" s="41"/>
    </row>
    <row r="100" spans="2:171" ht="10.15" customHeight="1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169"/>
      <c r="FO100" s="41"/>
    </row>
    <row r="101" spans="2:171" ht="10.15" customHeight="1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169"/>
      <c r="FO101" s="41"/>
    </row>
    <row r="102" spans="2:171" ht="10.15" customHeight="1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169"/>
      <c r="FO102" s="41"/>
    </row>
    <row r="103" spans="2:171" ht="10.15" customHeight="1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169"/>
      <c r="FO103" s="41"/>
    </row>
    <row r="104" spans="2:171" ht="10.15" customHeight="1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169"/>
      <c r="FO104" s="41"/>
    </row>
    <row r="105" spans="2:171" ht="10.15" customHeight="1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169"/>
      <c r="FO105" s="41"/>
    </row>
    <row r="106" spans="2:171" ht="10.15" customHeight="1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169"/>
      <c r="FO106" s="41"/>
    </row>
    <row r="107" spans="2:171" ht="10.15" customHeight="1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169"/>
      <c r="FO107" s="41"/>
    </row>
    <row r="108" spans="2:171" ht="10.15" customHeight="1"/>
    <row r="109" spans="2:171" ht="10.15" customHeight="1"/>
    <row r="110" spans="2:171" ht="10.15" customHeight="1"/>
    <row r="111" spans="2:171" ht="10.15" customHeight="1"/>
    <row r="112" spans="2:171" ht="10.15" customHeight="1"/>
    <row r="113" ht="10.15" customHeight="1"/>
    <row r="114" ht="10.15" customHeight="1"/>
    <row r="115" ht="10.15" customHeight="1"/>
    <row r="116" ht="10.15" customHeight="1"/>
    <row r="117" ht="10.15" customHeight="1"/>
    <row r="118" ht="10.15" customHeight="1"/>
    <row r="119" ht="10.15" customHeight="1"/>
    <row r="120" ht="10.15" customHeight="1"/>
    <row r="121" ht="10.15" customHeight="1"/>
    <row r="122" ht="10.15" customHeight="1"/>
    <row r="123" ht="10.15" customHeight="1"/>
    <row r="124" ht="10.15" customHeight="1"/>
    <row r="125" ht="10.15" customHeight="1"/>
    <row r="126" ht="10.15" customHeight="1"/>
    <row r="127" ht="10.15" customHeight="1"/>
    <row r="128" ht="10.15" customHeight="1"/>
    <row r="129" ht="10.15" customHeight="1"/>
    <row r="130" ht="10.15" customHeight="1"/>
    <row r="131" ht="10.15" customHeight="1"/>
    <row r="132" ht="10.15" customHeight="1"/>
    <row r="133" ht="10.15" customHeight="1"/>
    <row r="134" ht="10.15" customHeight="1"/>
    <row r="135" ht="10.15" customHeight="1"/>
    <row r="136" ht="10.15" customHeight="1"/>
    <row r="137" ht="10.15" customHeight="1"/>
    <row r="138" ht="10.15" customHeight="1"/>
    <row r="139" ht="10.15" customHeight="1"/>
    <row r="140" ht="10.15" customHeight="1"/>
    <row r="141" ht="10.15" customHeight="1"/>
    <row r="142" ht="10.15" customHeight="1"/>
    <row r="143" ht="10.15" customHeight="1"/>
    <row r="144" ht="10.15" customHeight="1"/>
    <row r="145" ht="10.15" customHeight="1"/>
    <row r="146" ht="10.15" customHeight="1"/>
    <row r="147" ht="10.15" customHeight="1"/>
    <row r="148" ht="10.15" customHeight="1"/>
    <row r="149" ht="10.15" customHeight="1"/>
    <row r="150" ht="10.15" customHeight="1"/>
    <row r="151" ht="10.15" customHeight="1"/>
    <row r="152" ht="10.15" customHeight="1"/>
    <row r="153" ht="10.15" customHeight="1"/>
    <row r="154" ht="10.15" customHeight="1"/>
    <row r="155" ht="10.15" customHeight="1"/>
    <row r="156" ht="10.15" customHeight="1"/>
    <row r="157" ht="10.15" customHeight="1"/>
    <row r="158" ht="10.15" customHeight="1"/>
    <row r="159" ht="10.15" customHeight="1"/>
    <row r="160" ht="10.15" customHeight="1"/>
    <row r="161" ht="10.15" customHeight="1"/>
    <row r="162" ht="10.15" customHeight="1"/>
    <row r="163" ht="10.15" customHeight="1"/>
    <row r="164" ht="10.15" customHeight="1"/>
    <row r="165" ht="10.15" customHeight="1"/>
    <row r="166" ht="10.15" customHeight="1"/>
    <row r="167" ht="10.15" customHeight="1"/>
    <row r="168" ht="10.15" customHeight="1"/>
    <row r="169" ht="10.15" customHeight="1"/>
    <row r="170" ht="10.15" customHeight="1"/>
    <row r="171" ht="10.15" customHeight="1"/>
    <row r="172" ht="10.15" customHeight="1"/>
    <row r="173" ht="10.15" customHeight="1"/>
    <row r="174" ht="10.15" customHeight="1"/>
    <row r="175" ht="10.15" customHeight="1"/>
    <row r="176" ht="10.15" customHeight="1"/>
    <row r="177" ht="10.15" customHeight="1"/>
    <row r="178" ht="10.15" customHeight="1"/>
    <row r="179" ht="10.15" customHeight="1"/>
    <row r="180" ht="10.15" customHeight="1"/>
    <row r="181" ht="10.15" customHeight="1"/>
    <row r="182" ht="10.15" customHeight="1"/>
    <row r="183" ht="10.15" customHeight="1"/>
    <row r="184" ht="10.15" customHeight="1"/>
    <row r="185" ht="10.15" customHeight="1"/>
    <row r="186" ht="10.15" customHeight="1"/>
    <row r="187" ht="10.15" customHeight="1"/>
    <row r="188" ht="10.15" customHeight="1"/>
    <row r="189" ht="10.15" customHeight="1"/>
    <row r="190" ht="10.15" customHeight="1"/>
    <row r="191" ht="10.15" customHeight="1"/>
    <row r="192" ht="10.15" customHeight="1"/>
    <row r="193" ht="10.15" customHeight="1"/>
    <row r="194" ht="10.15" customHeight="1"/>
    <row r="195" ht="10.15" customHeight="1"/>
    <row r="196" ht="10.15" customHeight="1"/>
    <row r="197" ht="10.15" customHeight="1"/>
    <row r="198" ht="10.15" customHeight="1"/>
    <row r="199" ht="10.15" customHeight="1"/>
    <row r="200" ht="10.15" customHeight="1"/>
    <row r="201" ht="10.15" customHeight="1"/>
    <row r="202" ht="10.15" customHeight="1"/>
    <row r="203" ht="10.15" customHeight="1"/>
    <row r="204" ht="10.15" customHeight="1"/>
    <row r="205" ht="10.15" customHeight="1"/>
    <row r="206" ht="10.15" customHeight="1"/>
    <row r="207" ht="10.15" customHeight="1"/>
    <row r="208" ht="10.15" customHeight="1"/>
    <row r="209" ht="10.15" customHeight="1"/>
    <row r="210" ht="10.15" customHeight="1"/>
    <row r="211" ht="10.15" customHeight="1"/>
    <row r="212" ht="10.15" customHeight="1"/>
    <row r="213" ht="10.15" customHeight="1"/>
    <row r="214" ht="10.15" customHeight="1"/>
    <row r="215" ht="10.15" customHeight="1"/>
    <row r="216" ht="10.15" customHeight="1"/>
    <row r="217" ht="10.15" customHeight="1"/>
    <row r="218" ht="10.15" customHeight="1"/>
    <row r="219" ht="10.15" customHeight="1"/>
    <row r="220" ht="10.15" customHeight="1"/>
    <row r="221" ht="10.15" customHeight="1"/>
    <row r="222" ht="10.15" customHeight="1"/>
    <row r="223" ht="10.15" customHeight="1"/>
    <row r="224" ht="10.15" customHeight="1"/>
    <row r="225" ht="10.15" customHeight="1"/>
    <row r="226" ht="10.15" customHeight="1"/>
    <row r="227" ht="10.15" customHeight="1"/>
    <row r="228" ht="10.15" customHeight="1"/>
    <row r="229" ht="10.15" customHeight="1"/>
    <row r="230" ht="10.15" customHeight="1"/>
    <row r="231" ht="10.15" customHeight="1"/>
    <row r="232" ht="10.15" customHeight="1"/>
    <row r="233" ht="10.15" customHeight="1"/>
    <row r="234" ht="10.15" customHeight="1"/>
    <row r="235" ht="10.15" customHeight="1"/>
    <row r="236" ht="10.15" customHeight="1"/>
    <row r="237" ht="10.15" customHeight="1"/>
    <row r="238" ht="10.15" customHeight="1"/>
    <row r="239" ht="10.15" customHeight="1"/>
    <row r="240" ht="10.15" customHeight="1"/>
    <row r="241" ht="10.15" customHeight="1"/>
    <row r="242" ht="10.15" customHeight="1"/>
    <row r="243" ht="10.15" customHeight="1"/>
    <row r="244" ht="10.15" customHeight="1"/>
    <row r="245" ht="10.15" customHeight="1"/>
    <row r="246" ht="10.15" customHeight="1"/>
    <row r="247" ht="10.15" customHeight="1"/>
    <row r="248" ht="10.15" customHeight="1"/>
    <row r="249" ht="10.15" customHeight="1"/>
    <row r="250" ht="10.15" customHeight="1"/>
    <row r="251" ht="10.15" customHeight="1"/>
    <row r="252" ht="10.15" customHeight="1"/>
    <row r="253" ht="10.15" customHeight="1"/>
    <row r="254" ht="10.15" customHeight="1"/>
    <row r="255" ht="10.15" customHeight="1"/>
    <row r="256" ht="10.15" customHeight="1"/>
    <row r="257" ht="10.15" customHeight="1"/>
    <row r="258" ht="10.15" customHeight="1"/>
    <row r="259" ht="10.15" customHeight="1"/>
    <row r="260" ht="10.15" customHeight="1"/>
    <row r="261" ht="10.15" customHeight="1"/>
    <row r="262" ht="10.15" customHeight="1"/>
    <row r="263" ht="10.15" customHeight="1"/>
    <row r="264" ht="10.15" customHeight="1"/>
    <row r="265" ht="10.15" customHeight="1"/>
    <row r="266" ht="10.15" customHeight="1"/>
    <row r="267" ht="10.15" customHeight="1"/>
    <row r="268" ht="10.15" customHeight="1"/>
    <row r="269" ht="10.15" customHeight="1"/>
    <row r="270" ht="10.15" customHeight="1"/>
    <row r="271" ht="10.15" customHeight="1"/>
    <row r="272" ht="10.15" customHeight="1"/>
    <row r="273" ht="10.15" customHeight="1"/>
    <row r="274" ht="10.15" customHeight="1"/>
    <row r="275" ht="10.15" customHeight="1"/>
    <row r="276" ht="10.15" customHeight="1"/>
    <row r="277" ht="10.15" customHeight="1"/>
    <row r="278" ht="10.15" customHeight="1"/>
    <row r="279" ht="10.15" customHeight="1"/>
    <row r="280" ht="10.15" customHeight="1"/>
    <row r="281" ht="10.15" customHeight="1"/>
    <row r="282" ht="10.15" customHeight="1"/>
    <row r="283" ht="10.15" customHeight="1"/>
    <row r="284" ht="10.15" customHeight="1"/>
    <row r="285" ht="10.15" customHeight="1"/>
    <row r="286" ht="10.15" customHeight="1"/>
    <row r="287" ht="10.15" customHeight="1"/>
    <row r="288" ht="10.15" customHeight="1"/>
    <row r="289" ht="10.15" customHeight="1"/>
    <row r="290" ht="10.15" customHeight="1"/>
    <row r="291" ht="10.15" customHeight="1"/>
    <row r="292" ht="10.15" customHeight="1"/>
    <row r="293" ht="10.15" customHeight="1"/>
    <row r="294" ht="10.15" customHeight="1"/>
    <row r="295" ht="10.15" customHeight="1"/>
    <row r="296" ht="10.15" customHeight="1"/>
    <row r="297" ht="10.15" customHeight="1"/>
    <row r="298" ht="10.15" customHeight="1"/>
    <row r="299" ht="10.15" customHeight="1"/>
    <row r="300" ht="10.15" customHeight="1"/>
    <row r="301" ht="10.15" customHeight="1"/>
    <row r="302" ht="10.15" customHeight="1"/>
    <row r="303" ht="10.15" customHeight="1"/>
    <row r="304" ht="10.15" customHeight="1"/>
    <row r="305" ht="10.15" customHeight="1"/>
    <row r="306" ht="10.15" customHeight="1"/>
    <row r="307" ht="10.15" customHeight="1"/>
    <row r="308" ht="10.15" customHeight="1"/>
    <row r="309" ht="10.15" customHeight="1"/>
    <row r="310" ht="10.15" customHeight="1"/>
    <row r="311" ht="10.15" customHeight="1"/>
    <row r="312" ht="10.15" customHeight="1"/>
    <row r="313" ht="10.15" customHeight="1"/>
    <row r="314" ht="10.15" customHeight="1"/>
    <row r="315" ht="10.15" customHeight="1"/>
    <row r="316" ht="10.15" customHeight="1"/>
    <row r="317" ht="10.15" customHeight="1"/>
    <row r="318" ht="10.15" customHeight="1"/>
    <row r="319" ht="10.15" customHeight="1"/>
    <row r="320" ht="10.15" customHeight="1"/>
    <row r="321" ht="10.15" customHeight="1"/>
    <row r="322" ht="10.15" customHeight="1"/>
    <row r="323" ht="10.15" customHeight="1"/>
    <row r="324" ht="10.15" customHeight="1"/>
    <row r="325" ht="10.15" customHeight="1"/>
    <row r="326" ht="10.15" customHeight="1"/>
    <row r="327" ht="10.15" customHeight="1"/>
    <row r="328" ht="10.15" customHeight="1"/>
    <row r="329" ht="10.15" customHeight="1"/>
    <row r="330" ht="10.15" customHeight="1"/>
    <row r="331" ht="10.15" customHeight="1"/>
    <row r="332" ht="10.15" customHeight="1"/>
    <row r="333" ht="10.15" customHeight="1"/>
    <row r="334" ht="10.15" customHeight="1"/>
    <row r="335" ht="10.15" customHeight="1"/>
    <row r="336" ht="10.15" customHeight="1"/>
    <row r="337" ht="10.15" customHeight="1"/>
    <row r="338" ht="10.15" customHeight="1"/>
    <row r="339" ht="10.15" customHeight="1"/>
    <row r="340" ht="10.15" customHeight="1"/>
    <row r="341" ht="10.15" customHeight="1"/>
    <row r="342" ht="10.15" customHeight="1"/>
    <row r="343" ht="10.9" customHeight="1"/>
    <row r="344" ht="10.9" customHeight="1"/>
    <row r="345" ht="10.9" customHeight="1"/>
    <row r="346" ht="10.9" customHeight="1"/>
    <row r="347" ht="10.9" customHeight="1"/>
    <row r="348" ht="10.9" customHeight="1"/>
    <row r="349" ht="10.9" customHeight="1"/>
    <row r="350" ht="10.9" customHeight="1"/>
    <row r="351" ht="10.9" customHeight="1"/>
    <row r="352" ht="10.9" customHeight="1"/>
    <row r="353" ht="10.9" customHeight="1"/>
    <row r="354" ht="10.9" customHeight="1"/>
    <row r="355" ht="10.9" customHeight="1"/>
    <row r="356" ht="10.9" customHeight="1"/>
    <row r="357" ht="10.9" customHeight="1"/>
    <row r="358" ht="10.9" customHeight="1"/>
    <row r="359" ht="10.9" customHeight="1"/>
    <row r="360" ht="10.9" customHeight="1"/>
    <row r="361" ht="10.9" customHeight="1"/>
    <row r="362" ht="10.9" customHeight="1"/>
    <row r="363" ht="10.9" customHeight="1"/>
    <row r="364" ht="10.9" customHeight="1"/>
    <row r="365" ht="10.9" customHeight="1"/>
    <row r="366" ht="10.9" customHeight="1"/>
    <row r="367" ht="10.9" customHeight="1"/>
    <row r="368" ht="10.9" customHeight="1"/>
    <row r="369" ht="10.9" customHeight="1"/>
    <row r="370" ht="10.9" customHeight="1"/>
    <row r="371" ht="10.9" customHeight="1"/>
    <row r="372" ht="10.9" customHeight="1"/>
    <row r="373" ht="10.9" customHeight="1"/>
    <row r="374" ht="10.9" customHeight="1"/>
    <row r="375" ht="10.9" customHeight="1"/>
    <row r="376" ht="10.9" customHeight="1"/>
    <row r="377" ht="10.9" customHeight="1"/>
    <row r="378" ht="10.9" customHeight="1"/>
    <row r="379" ht="10.9" customHeight="1"/>
    <row r="380" ht="10.9" customHeight="1"/>
    <row r="381" ht="10.9" customHeight="1"/>
    <row r="382" ht="10.9" customHeight="1"/>
    <row r="383" ht="10.9" customHeight="1"/>
    <row r="384" ht="10.9" customHeight="1"/>
    <row r="385" ht="10.9" customHeight="1"/>
    <row r="386" ht="10.9" customHeight="1"/>
    <row r="387" ht="10.9" customHeight="1"/>
    <row r="388" ht="10.9" customHeight="1"/>
    <row r="389" ht="10.9" customHeight="1"/>
    <row r="390" ht="10.9" customHeight="1"/>
    <row r="391" ht="10.9" customHeight="1"/>
    <row r="392" ht="10.9" customHeight="1"/>
    <row r="393" ht="10.9" customHeight="1"/>
    <row r="394" ht="10.9" customHeight="1"/>
    <row r="395" ht="10.9" customHeight="1"/>
    <row r="396" ht="10.9" customHeight="1"/>
    <row r="397" ht="10.9" customHeight="1"/>
    <row r="398" ht="10.9" customHeight="1"/>
    <row r="399" ht="10.9" customHeight="1"/>
    <row r="400" ht="10.9" customHeight="1"/>
    <row r="401" ht="10.9" customHeight="1"/>
    <row r="402" ht="10.9" customHeight="1"/>
  </sheetData>
  <sheetProtection algorithmName="SHA-512" hashValue="V8CZEwrJOBLTTUGbxLHYXHa5ENV7qyODsF9fbXwxhIfRE9jO8GELu+7leSEZaPdz8nzPA9FYtlmiOQX34b+spA==" saltValue="3oGM2jYlKW4XcEDDIh88pQ==" spinCount="100000" sheet="1" objects="1" scenarios="1"/>
  <mergeCells count="212">
    <mergeCell ref="DV2:EH4"/>
    <mergeCell ref="DS2:DU4"/>
    <mergeCell ref="EI2:EK4"/>
    <mergeCell ref="EL2:EW4"/>
    <mergeCell ref="EX2:EZ4"/>
    <mergeCell ref="FA2:FM4"/>
    <mergeCell ref="R79:W80"/>
    <mergeCell ref="X79:AA80"/>
    <mergeCell ref="AB79:DG80"/>
    <mergeCell ref="B68:BO68"/>
    <mergeCell ref="DY68:FM68"/>
    <mergeCell ref="DZ70:EF71"/>
    <mergeCell ref="EG70:FM71"/>
    <mergeCell ref="DZ72:FM73"/>
    <mergeCell ref="CJ73:CM73"/>
    <mergeCell ref="CN73:CR73"/>
    <mergeCell ref="CS73:CV73"/>
    <mergeCell ref="CK59:DP61"/>
    <mergeCell ref="G60:W60"/>
    <mergeCell ref="X60:BZ60"/>
    <mergeCell ref="DQ60:EG61"/>
    <mergeCell ref="EH60:FM61"/>
    <mergeCell ref="G61:W65"/>
    <mergeCell ref="X61:BZ65"/>
    <mergeCell ref="M81:Q81"/>
    <mergeCell ref="R81:CJ81"/>
    <mergeCell ref="CW73:DS73"/>
    <mergeCell ref="DT73:DW73"/>
    <mergeCell ref="B76:BO76"/>
    <mergeCell ref="B77:D81"/>
    <mergeCell ref="F78:K79"/>
    <mergeCell ref="M78:Q78"/>
    <mergeCell ref="R78:AD78"/>
    <mergeCell ref="AE78:AH78"/>
    <mergeCell ref="AI78:CJ78"/>
    <mergeCell ref="M79:Q80"/>
    <mergeCell ref="B69:D73"/>
    <mergeCell ref="CC69:CV70"/>
    <mergeCell ref="CW69:DX70"/>
    <mergeCell ref="F70:K71"/>
    <mergeCell ref="M70:AB70"/>
    <mergeCell ref="AC70:AE70"/>
    <mergeCell ref="AF70:CB70"/>
    <mergeCell ref="M72:AB73"/>
    <mergeCell ref="AC72:AE73"/>
    <mergeCell ref="AF72:CB73"/>
    <mergeCell ref="DT72:DW72"/>
    <mergeCell ref="CE73:CI73"/>
    <mergeCell ref="CG62:CJ65"/>
    <mergeCell ref="CK62:DP63"/>
    <mergeCell ref="DQ62:EG65"/>
    <mergeCell ref="EI63:EM64"/>
    <mergeCell ref="EU63:FM64"/>
    <mergeCell ref="CV64:DB65"/>
    <mergeCell ref="DC64:DE65"/>
    <mergeCell ref="DF64:DN65"/>
    <mergeCell ref="DO64:DP65"/>
    <mergeCell ref="ET54:FG55"/>
    <mergeCell ref="FH54:FM55"/>
    <mergeCell ref="G56:W59"/>
    <mergeCell ref="X56:AA56"/>
    <mergeCell ref="AB56:AR56"/>
    <mergeCell ref="CA56:CF65"/>
    <mergeCell ref="CG56:CJ58"/>
    <mergeCell ref="CK56:DP58"/>
    <mergeCell ref="DS56:DY57"/>
    <mergeCell ref="DZ56:FM57"/>
    <mergeCell ref="DB54:DD55"/>
    <mergeCell ref="DE54:DG55"/>
    <mergeCell ref="DH54:DJ55"/>
    <mergeCell ref="DK54:DM55"/>
    <mergeCell ref="DN54:DP55"/>
    <mergeCell ref="DQ54:ES55"/>
    <mergeCell ref="CJ54:CL55"/>
    <mergeCell ref="CM54:CO55"/>
    <mergeCell ref="CP54:CR55"/>
    <mergeCell ref="CS54:CU55"/>
    <mergeCell ref="CV54:CX55"/>
    <mergeCell ref="CY54:DA55"/>
    <mergeCell ref="X57:BZ59"/>
    <mergeCell ref="DS58:FM59"/>
    <mergeCell ref="DP49:EI50"/>
    <mergeCell ref="B53:DP53"/>
    <mergeCell ref="B54:F65"/>
    <mergeCell ref="G54:W55"/>
    <mergeCell ref="X54:BB55"/>
    <mergeCell ref="BC54:BM55"/>
    <mergeCell ref="BP54:CC55"/>
    <mergeCell ref="CD54:CF55"/>
    <mergeCell ref="CG54:CI55"/>
    <mergeCell ref="DE46:DF49"/>
    <mergeCell ref="Q47:AZ50"/>
    <mergeCell ref="BM47:BO49"/>
    <mergeCell ref="CB47:CD49"/>
    <mergeCell ref="CQ47:CS49"/>
    <mergeCell ref="DP47:DZ48"/>
    <mergeCell ref="F45:P50"/>
    <mergeCell ref="Q45:AZ46"/>
    <mergeCell ref="BA45:BL49"/>
    <mergeCell ref="BQ45:CA49"/>
    <mergeCell ref="CF45:CP49"/>
    <mergeCell ref="CY46:DC49"/>
    <mergeCell ref="B22:E50"/>
    <mergeCell ref="F22:P23"/>
    <mergeCell ref="CG59:CJ61"/>
    <mergeCell ref="BR36:BW38"/>
    <mergeCell ref="BX36:CD38"/>
    <mergeCell ref="CG36:CL38"/>
    <mergeCell ref="CM36:CS38"/>
    <mergeCell ref="CV36:DC39"/>
    <mergeCell ref="DE36:DF39"/>
    <mergeCell ref="DI36:DM39"/>
    <mergeCell ref="DE41:DF44"/>
    <mergeCell ref="EX47:FK48"/>
    <mergeCell ref="F35:P38"/>
    <mergeCell ref="Q35:AZ38"/>
    <mergeCell ref="CF28:CT32"/>
    <mergeCell ref="EL28:FM31"/>
    <mergeCell ref="F31:P34"/>
    <mergeCell ref="Q31:S34"/>
    <mergeCell ref="T31:V34"/>
    <mergeCell ref="W31:Y34"/>
    <mergeCell ref="Z31:AB34"/>
    <mergeCell ref="AC31:AE34"/>
    <mergeCell ref="AF31:AH34"/>
    <mergeCell ref="AI31:AK34"/>
    <mergeCell ref="EM36:EQ39"/>
    <mergeCell ref="ES37:EW46"/>
    <mergeCell ref="EX37:FK46"/>
    <mergeCell ref="F39:P44"/>
    <mergeCell ref="Q39:AZ44"/>
    <mergeCell ref="BR40:BW42"/>
    <mergeCell ref="BX40:CD42"/>
    <mergeCell ref="CG40:CL42"/>
    <mergeCell ref="CM40:CS42"/>
    <mergeCell ref="CY41:DC44"/>
    <mergeCell ref="DO35:DS46"/>
    <mergeCell ref="DT35:EJ46"/>
    <mergeCell ref="EL25:FM27"/>
    <mergeCell ref="CU26:DG30"/>
    <mergeCell ref="F28:P30"/>
    <mergeCell ref="Q28:AD30"/>
    <mergeCell ref="AE28:AH30"/>
    <mergeCell ref="AI28:AM30"/>
    <mergeCell ref="AN28:AQ30"/>
    <mergeCell ref="AR28:AV30"/>
    <mergeCell ref="AW28:AZ30"/>
    <mergeCell ref="BA28:BP32"/>
    <mergeCell ref="AL31:AN34"/>
    <mergeCell ref="AO31:AQ34"/>
    <mergeCell ref="AR31:AT34"/>
    <mergeCell ref="AU31:AW34"/>
    <mergeCell ref="AX31:AZ34"/>
    <mergeCell ref="CR18:CT21"/>
    <mergeCell ref="Q22:AZ23"/>
    <mergeCell ref="DH22:EK34"/>
    <mergeCell ref="F24:P27"/>
    <mergeCell ref="Q24:AZ27"/>
    <mergeCell ref="BA25:BP27"/>
    <mergeCell ref="BQ25:CE27"/>
    <mergeCell ref="CF25:CT27"/>
    <mergeCell ref="BQ28:CE31"/>
    <mergeCell ref="CU18:CW21"/>
    <mergeCell ref="CX18:DR21"/>
    <mergeCell ref="B15:F17"/>
    <mergeCell ref="G15:J17"/>
    <mergeCell ref="K15:N17"/>
    <mergeCell ref="O15:R17"/>
    <mergeCell ref="S15:V17"/>
    <mergeCell ref="W15:Z17"/>
    <mergeCell ref="EI5:FM7"/>
    <mergeCell ref="BK7:DR10"/>
    <mergeCell ref="B8:AH11"/>
    <mergeCell ref="DS8:EH10"/>
    <mergeCell ref="EI8:FM10"/>
    <mergeCell ref="AR11:BJ12"/>
    <mergeCell ref="BK11:DR12"/>
    <mergeCell ref="DS11:DX21"/>
    <mergeCell ref="DY11:EH13"/>
    <mergeCell ref="EI11:FM13"/>
    <mergeCell ref="AA15:AH17"/>
    <mergeCell ref="DY17:EH21"/>
    <mergeCell ref="EI17:FM19"/>
    <mergeCell ref="AR18:BJ21"/>
    <mergeCell ref="BK18:BM21"/>
    <mergeCell ref="BN18:BP21"/>
    <mergeCell ref="BQ18:BS21"/>
    <mergeCell ref="BT18:BV21"/>
    <mergeCell ref="V1:AM3"/>
    <mergeCell ref="FO1:FR52"/>
    <mergeCell ref="DE2:DR4"/>
    <mergeCell ref="AI5:AK21"/>
    <mergeCell ref="AL5:AQ21"/>
    <mergeCell ref="AR5:BJ10"/>
    <mergeCell ref="BK5:BM6"/>
    <mergeCell ref="BN5:CD6"/>
    <mergeCell ref="DS5:EH7"/>
    <mergeCell ref="BW18:BY21"/>
    <mergeCell ref="BZ18:CB21"/>
    <mergeCell ref="AR13:BJ17"/>
    <mergeCell ref="BK13:DR17"/>
    <mergeCell ref="DY14:EH16"/>
    <mergeCell ref="EI14:FM16"/>
    <mergeCell ref="ES20:EY21"/>
    <mergeCell ref="EZ20:FB21"/>
    <mergeCell ref="FC20:FK21"/>
    <mergeCell ref="FL20:FM21"/>
    <mergeCell ref="CC18:CE21"/>
    <mergeCell ref="CF18:CH21"/>
    <mergeCell ref="CI18:CK21"/>
    <mergeCell ref="CL18:CN21"/>
    <mergeCell ref="CO18:CQ21"/>
  </mergeCells>
  <phoneticPr fontId="2"/>
  <dataValidations count="1">
    <dataValidation type="list" allowBlank="1" showInputMessage="1" showErrorMessage="1" sqref="DS2:DU4 EI2:EK4 EX2">
      <formula1>"□,■"</formula1>
    </dataValidation>
  </dataValidations>
  <printOptions horizontalCentered="1"/>
  <pageMargins left="0.70866141732283472" right="0.70866141732283472" top="0.19685039370078741" bottom="0.19685039370078741" header="0.31496062992125984" footer="0.31496062992125984"/>
  <pageSetup paperSize="9" scale="86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　本　麻　由</dc:creator>
  <cp:lastModifiedBy>横　山　拓　也</cp:lastModifiedBy>
  <cp:lastPrinted>2024-05-15T07:13:10Z</cp:lastPrinted>
  <dcterms:created xsi:type="dcterms:W3CDTF">2021-03-03T08:32:46Z</dcterms:created>
  <dcterms:modified xsi:type="dcterms:W3CDTF">2025-09-04T01:24:07Z</dcterms:modified>
</cp:coreProperties>
</file>